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5436" windowWidth="24800" windowHeight="14920" tabRatio="500" activeTab="0"/>
  </bookViews>
  <sheets>
    <sheet name="Sheet1" sheetId="1" r:id="rId1"/>
  </sheets>
  <definedNames>
    <definedName name="_xlnm.Print_Area" localSheetId="0">'Sheet1'!$A$1:$D$222</definedName>
  </definedNames>
  <calcPr fullCalcOnLoad="1"/>
</workbook>
</file>

<file path=xl/sharedStrings.xml><?xml version="1.0" encoding="utf-8"?>
<sst xmlns="http://schemas.openxmlformats.org/spreadsheetml/2006/main" count="667" uniqueCount="665">
  <si>
    <t>ACACACTCACACACACACACTCA</t>
  </si>
  <si>
    <t>mmu-miR-582-3p</t>
  </si>
  <si>
    <t>MIMAT0005292</t>
  </si>
  <si>
    <t>TTGGGTTCAGTTGTTCAACAGG</t>
  </si>
  <si>
    <t>mmu-miR-582-5p</t>
  </si>
  <si>
    <t>MIMAT0005291</t>
  </si>
  <si>
    <t>AGTAACTGGTTGAACAACTGTA</t>
  </si>
  <si>
    <t>mmu-miR-592</t>
  </si>
  <si>
    <t>MIMAT0003730</t>
  </si>
  <si>
    <t>ACATCATCGCATATTGACACAAT</t>
  </si>
  <si>
    <t>mmu-miR-598</t>
  </si>
  <si>
    <t>MIMAT0004942</t>
  </si>
  <si>
    <t>TAACGATGACGACGATGACGTA</t>
  </si>
  <si>
    <t>mmu-miR-615-3p</t>
  </si>
  <si>
    <t>MIMAT0003783</t>
  </si>
  <si>
    <t>AAGAGGGAGACCCAGGCTCGGA</t>
  </si>
  <si>
    <t>mmu-miR-652</t>
  </si>
  <si>
    <t>MIMAT0003711</t>
  </si>
  <si>
    <t>CACAACCCTAGTGGCGCCATT</t>
  </si>
  <si>
    <t>mmu-miR-665</t>
  </si>
  <si>
    <t>MIMAT0003733</t>
  </si>
  <si>
    <t>AGGGACCTCAGCCTCCTGGT</t>
  </si>
  <si>
    <t>mmu-miR-667</t>
  </si>
  <si>
    <t>MIMAT0003734</t>
  </si>
  <si>
    <t>CTTGGGCTGGGTGGCAGGTGTCA</t>
  </si>
  <si>
    <t>mmu-miR-668</t>
  </si>
  <si>
    <t>MIMAT0003732</t>
  </si>
  <si>
    <t>mmu-miR-693-5p</t>
  </si>
  <si>
    <t>MIMAT0003472</t>
  </si>
  <si>
    <t>GAAAACTTTCGGATGTGGCTG</t>
  </si>
  <si>
    <t>mmu-miR-695</t>
  </si>
  <si>
    <t>MIMAT0003481</t>
  </si>
  <si>
    <t>TTCAGTCACCTATGCCCAATCT</t>
  </si>
  <si>
    <t>mmu-miR-696</t>
  </si>
  <si>
    <t>MIMAT0003483</t>
  </si>
  <si>
    <t>CCCACAGCAAGCACACGC</t>
  </si>
  <si>
    <t>mmu-miR-705</t>
  </si>
  <si>
    <t>MIMAT0003495</t>
  </si>
  <si>
    <t>TGCCCACCCCACCTCCCACC</t>
  </si>
  <si>
    <t>mmu-miR-706</t>
  </si>
  <si>
    <t>MIMAT0003496</t>
  </si>
  <si>
    <t>TTTTTTGAGACAGGGTTTCTCT</t>
  </si>
  <si>
    <t>mmu-miR-708</t>
  </si>
  <si>
    <t>MIMAT0004828</t>
  </si>
  <si>
    <t>CCCAGCTAGATTGTAAGCTCCTT</t>
  </si>
  <si>
    <t>mmu-miR-709</t>
  </si>
  <si>
    <t>MIMAT0003499</t>
  </si>
  <si>
    <t>TCCTCCTGCCTCTGCCTCC</t>
  </si>
  <si>
    <t>mmu-miR-710</t>
  </si>
  <si>
    <t>MIMAT0003500</t>
  </si>
  <si>
    <t>CTCAACTCTCCCCAAGACTTGG</t>
  </si>
  <si>
    <t>mmu-miR-711</t>
  </si>
  <si>
    <t>MIMAT0003501</t>
  </si>
  <si>
    <t>CTTACATCTCTCCCCGGGTCCC</t>
  </si>
  <si>
    <t>mmu-miR-713</t>
  </si>
  <si>
    <t>MIMAT0003504</t>
  </si>
  <si>
    <t>GCTGTGTGCCTTCAGTGCA</t>
  </si>
  <si>
    <t>mmu-miR-720</t>
  </si>
  <si>
    <t>MIMAT0003484</t>
  </si>
  <si>
    <t>mmu-miR-384-3p</t>
  </si>
  <si>
    <t>MIMAT0001076</t>
  </si>
  <si>
    <t>ATTGTGAACAATTTCTAGGAAT</t>
  </si>
  <si>
    <t>mmu-miR-384-5p</t>
  </si>
  <si>
    <t>MIMAT0004745</t>
  </si>
  <si>
    <t>mmu-miR-762</t>
  </si>
  <si>
    <t>MIMAT0003892</t>
  </si>
  <si>
    <t>GCTCTGTCCCGGCCCCAGCCCC</t>
  </si>
  <si>
    <t>mmu-miR-770-3p</t>
  </si>
  <si>
    <t>MIMAT0003891</t>
  </si>
  <si>
    <t>CCAGCTCCACGTCAGGCCCACG</t>
  </si>
  <si>
    <t>mmu-miR-7a</t>
  </si>
  <si>
    <t>MIMAT0000677</t>
  </si>
  <si>
    <t>ACAACAAAATCACTAGTCTTCCA</t>
  </si>
  <si>
    <t>mmu-miR-7b</t>
  </si>
  <si>
    <t>MIMAT0000678</t>
  </si>
  <si>
    <t>ACAACAAAATCACAAGTCTTCCA</t>
  </si>
  <si>
    <t>mmu-miR-801</t>
  </si>
  <si>
    <t>MIMAT0004212</t>
  </si>
  <si>
    <t>GTCGATTCCGCACGCACAGCAATC</t>
  </si>
  <si>
    <t>mmu-miR-804</t>
  </si>
  <si>
    <t>MIMAT0004210</t>
  </si>
  <si>
    <t>TCCAGGTGAGGAACAACTCACA</t>
  </si>
  <si>
    <t>mmu-miR-872</t>
  </si>
  <si>
    <t>MIMAT0004934</t>
  </si>
  <si>
    <t>CCTGAACTAACAAGTAACCTT</t>
  </si>
  <si>
    <t>mmu-miR-874</t>
  </si>
  <si>
    <t>MIMAT0004853</t>
  </si>
  <si>
    <t>TCGGTCCCTCGGGCCAGGGCAG</t>
  </si>
  <si>
    <t>mmu-miR-875-3p</t>
  </si>
  <si>
    <t>MIMAT0004938</t>
  </si>
  <si>
    <t>CATAGCCTCAGTATTTTCAGG</t>
  </si>
  <si>
    <t>mmu-miR-877</t>
  </si>
  <si>
    <t>CAGACACACGCACATCAGTCATA</t>
  </si>
  <si>
    <t>mmu-miR-470</t>
  </si>
  <si>
    <t>MIMAT0002111</t>
  </si>
  <si>
    <t>ACTCACCAGTGCCAGTCCAAGAA</t>
  </si>
  <si>
    <t>mmu-miR-484</t>
  </si>
  <si>
    <t>MIMAT0003127</t>
  </si>
  <si>
    <t>ATCGGGAGGGGACTGAGCCTGA</t>
  </si>
  <si>
    <t>mmu-miR-490</t>
  </si>
  <si>
    <t>MIMAT0003780</t>
  </si>
  <si>
    <t>CAGCATGGAGTCCTCCAGGTTG</t>
  </si>
  <si>
    <t>mmu-miR-494</t>
  </si>
  <si>
    <t>MIMAT0003182</t>
  </si>
  <si>
    <t>GAGGTTTCCCGTGTATGTTTCA</t>
  </si>
  <si>
    <t>mmu-miR-495</t>
  </si>
  <si>
    <t>MIMAT0003456</t>
  </si>
  <si>
    <t>AAGAAGTGCACCATGTTTGTTT</t>
  </si>
  <si>
    <t>mmu-miR-497</t>
  </si>
  <si>
    <t>MIMAT0003453</t>
  </si>
  <si>
    <t>TACAAACCACAGTGTGCTGCTG</t>
  </si>
  <si>
    <t>mmu-miR-499</t>
  </si>
  <si>
    <t>MIMAT0003482</t>
  </si>
  <si>
    <t>AAACATCACTGCAAGTCTTAA</t>
  </si>
  <si>
    <t>mmu-miR-500</t>
  </si>
  <si>
    <t>MIMAT0003507</t>
  </si>
  <si>
    <t>TGAACCCTTGCCCAGGTGCATT</t>
  </si>
  <si>
    <t>mmu-miR-503</t>
  </si>
  <si>
    <t>MIMAT0003188</t>
  </si>
  <si>
    <t>CTGCAGTACTGTTCCCGCTGCTA</t>
  </si>
  <si>
    <t>mmu-miR-541</t>
  </si>
  <si>
    <t>MIMAT0003170</t>
  </si>
  <si>
    <t>AGTGTGACCAACATCAGAATCCCTT</t>
  </si>
  <si>
    <t>CTTCCAGTCGAGGATGTTTACA</t>
  </si>
  <si>
    <t>mmu-miR-30b</t>
  </si>
  <si>
    <t>MIMAT0000130</t>
  </si>
  <si>
    <t>AGCTGAGTGTAGGATGTTTACA</t>
  </si>
  <si>
    <t>MIMAT0004861</t>
  </si>
  <si>
    <t>CCCTGCGCCATCTCCTCTAC</t>
  </si>
  <si>
    <t>mmu-miR-881</t>
  </si>
  <si>
    <t>MIMAT0004846</t>
  </si>
  <si>
    <t>TCTATTCAGAAAAGACACAGTT</t>
  </si>
  <si>
    <t>mmu-miR-882</t>
  </si>
  <si>
    <t>MIMAT0004847</t>
  </si>
  <si>
    <t>ACTAATGCGCTAACTCTCTCCT</t>
  </si>
  <si>
    <t>mmu-miR-883a-5p</t>
  </si>
  <si>
    <t>MIMAT0004848</t>
  </si>
  <si>
    <t>GTAACTGCTACTTCTCTCAGCA</t>
  </si>
  <si>
    <t>mmu-miR-883b-5p</t>
  </si>
  <si>
    <t>MIMAT0004850</t>
  </si>
  <si>
    <t>TGACTGCTACCCATTCTCAGTA</t>
  </si>
  <si>
    <t>mmu-miR-9</t>
  </si>
  <si>
    <t>MIMAT0000142</t>
  </si>
  <si>
    <t>CATACAGCTAGATAACCAAAGA</t>
  </si>
  <si>
    <t>mmu-miR-92a</t>
  </si>
  <si>
    <t>MIMAT0000539</t>
  </si>
  <si>
    <t>CAGGCCGGGACAAGTGCAATA</t>
  </si>
  <si>
    <t>mmu-miR-93</t>
  </si>
  <si>
    <t>MIMAT0000540</t>
  </si>
  <si>
    <t>CTACCTGCACGAACAGCACTTTG</t>
  </si>
  <si>
    <t>mmu-miR-96</t>
  </si>
  <si>
    <t>MIMAT0000541</t>
  </si>
  <si>
    <t>AGCAAAAATGTGCTAGTGCCAAA</t>
  </si>
  <si>
    <t>mmu-miR-99b</t>
  </si>
  <si>
    <t>MIMAT0000132</t>
  </si>
  <si>
    <t>CGCAAGGTCGGTTCTACGGGTG</t>
  </si>
  <si>
    <t>mmu-miR-542-3p</t>
  </si>
  <si>
    <t>MIMAT0003172</t>
  </si>
  <si>
    <t>TTTCAGTTATCAATCTGTCACA</t>
  </si>
  <si>
    <t>mmu-miR-551b</t>
  </si>
  <si>
    <t>MIMAT0003890</t>
  </si>
  <si>
    <t>CTGAAACCAAGTATGGGTCGC</t>
  </si>
  <si>
    <t>mmu-miR-574-5p</t>
  </si>
  <si>
    <t>MIMAT0004893</t>
  </si>
  <si>
    <t>ACACACATCCACACACAACTAT</t>
  </si>
  <si>
    <t>mmu-miR-673-3p</t>
  </si>
  <si>
    <t>MIMAT0004824</t>
  </si>
  <si>
    <t>GGTGCACAGAACTCAGCCCCGGA</t>
  </si>
  <si>
    <t>mmu-miR-675-5p</t>
  </si>
  <si>
    <t>MIMAT0003725</t>
  </si>
  <si>
    <t>ACTGTGGGCCCTTTCCGCACCA</t>
  </si>
  <si>
    <t>mmu-miR-676</t>
  </si>
  <si>
    <t>MIMAT0003782</t>
  </si>
  <si>
    <t>AGCTCAACAACCTCAGGACGG</t>
  </si>
  <si>
    <t>mmu-miR-677</t>
  </si>
  <si>
    <t>MIMAT0003451</t>
  </si>
  <si>
    <t>TCAGAAGCTAATCATCACTGAA</t>
  </si>
  <si>
    <t>mmu-miR-678</t>
  </si>
  <si>
    <t>MIMAT0003452</t>
  </si>
  <si>
    <t>CCTCCAGTCCTTGCACCGAGAC</t>
  </si>
  <si>
    <t>mmu-miR-680</t>
  </si>
  <si>
    <t>MIMAT0003457</t>
  </si>
  <si>
    <t>CCCCCATGTCAGCAGATGCCC</t>
  </si>
  <si>
    <t>mmu-miR-681</t>
  </si>
  <si>
    <t>MIMAT0003458</t>
  </si>
  <si>
    <t>AGCTGCCTGCCAGCGAGGCTG</t>
  </si>
  <si>
    <t>mmu-miR-690</t>
  </si>
  <si>
    <t>MIMAT0003469</t>
  </si>
  <si>
    <t>TTTGGTTGTGAGCCTAGCCTTT</t>
  </si>
  <si>
    <t>mmu-miR-691</t>
  </si>
  <si>
    <t>MIMAT0003470</t>
  </si>
  <si>
    <t>TTTTCTGCCTCTCTTCAGGAAT</t>
  </si>
  <si>
    <t>TCACCATTGCTAAAGTGCAATT</t>
  </si>
  <si>
    <t>mmu-miR-369-3p</t>
  </si>
  <si>
    <t>MIMAT0003186</t>
  </si>
  <si>
    <t>AAAGATCAACCATGTATTATT</t>
  </si>
  <si>
    <t>mmu-miR-375</t>
  </si>
  <si>
    <t>MIMAT0000739</t>
  </si>
  <si>
    <t>TCACGCGAGCCGAACGAACAAA</t>
  </si>
  <si>
    <t>mmu-miR-377</t>
  </si>
  <si>
    <t>MIMAT0000741</t>
  </si>
  <si>
    <t>ACAAAAGTTGCCTTTGTGTGAT</t>
  </si>
  <si>
    <t>mmu-miR-378</t>
  </si>
  <si>
    <t>MIMAT0000742</t>
  </si>
  <si>
    <t>CCTTCTGACTCCAAGTCCAGT</t>
  </si>
  <si>
    <t>mmu-miR-379</t>
  </si>
  <si>
    <t>MIMAT0000743</t>
  </si>
  <si>
    <t>CCTACGTTCCATAGTCTACCA</t>
  </si>
  <si>
    <t>mmu-miR-380-3p</t>
  </si>
  <si>
    <t>MIMAT0000745</t>
  </si>
  <si>
    <t>AAGATGTGGACCATACTACATA</t>
  </si>
  <si>
    <t>mmu-miR-380-5p</t>
  </si>
  <si>
    <t>MIMAT0000744</t>
  </si>
  <si>
    <t>CGCATGTTCTATGGTCAACCAT</t>
  </si>
  <si>
    <t>mmu-miR-381</t>
  </si>
  <si>
    <t>MIMAT0000746</t>
  </si>
  <si>
    <t>ACAGAGAGCTTGCCCTTGTATA</t>
  </si>
  <si>
    <t>mmu-miR-382</t>
  </si>
  <si>
    <t>MIMAT0004691</t>
  </si>
  <si>
    <t>CGAATCCACCACGAACAACTTC</t>
  </si>
  <si>
    <t>mmu-miR-383</t>
  </si>
  <si>
    <t>MIMAT0000748</t>
  </si>
  <si>
    <t>AGCCACAGTCACCTTCTGATCT</t>
  </si>
  <si>
    <t>MIMAT0000233</t>
  </si>
  <si>
    <t>TCATCATTACCAGGCAGTATTA</t>
  </si>
  <si>
    <t>mmu-miR-200c</t>
  </si>
  <si>
    <t>MIMAT0000657</t>
  </si>
  <si>
    <t>ACATTGCCTAGGAATTGTTTACA</t>
  </si>
  <si>
    <t>mmu-miR-409-3p</t>
  </si>
  <si>
    <t>MIMAT0001090</t>
  </si>
  <si>
    <t>AGGGGTTCACCGAGCAACATTC</t>
  </si>
  <si>
    <t>mmu-miR-409-5p</t>
  </si>
  <si>
    <t>MIMAT0004746</t>
  </si>
  <si>
    <t>ATGCAAAGTTGCTCGGGTAACCT</t>
  </si>
  <si>
    <t>mmu-miR-410</t>
  </si>
  <si>
    <t>MIMAT0001091</t>
  </si>
  <si>
    <t>ACAGGCCATCTGTGTTATATT</t>
  </si>
  <si>
    <t>mmu-miR-411</t>
  </si>
  <si>
    <t>MIMAT0004747</t>
  </si>
  <si>
    <t>CGTACGCTATACGGTCTACTA</t>
  </si>
  <si>
    <t>mmu-miR-412</t>
  </si>
  <si>
    <t>MIMAT0001094</t>
  </si>
  <si>
    <t>CGGCTAGTGGACCAGGTGAA</t>
  </si>
  <si>
    <t>mmu-miR-421</t>
  </si>
  <si>
    <t>MIMAT0004869</t>
  </si>
  <si>
    <t>GCGCCCAATTAATGTCTGTTGAT</t>
  </si>
  <si>
    <t>mmu-miR-423-5p</t>
  </si>
  <si>
    <t>MIMAT0004825</t>
  </si>
  <si>
    <t>AAAGTCTCGCTCTCTGCCCCTCA</t>
  </si>
  <si>
    <t>mmu-miR-425</t>
  </si>
  <si>
    <t>MIMAT0004750</t>
  </si>
  <si>
    <t>TCAACGGGAGTGATCGTGTCATT</t>
  </si>
  <si>
    <t>mmu-miR-429</t>
  </si>
  <si>
    <t>MIMAT0001537</t>
  </si>
  <si>
    <t>ACGGCATTACCAGACAGTATTA</t>
  </si>
  <si>
    <t>mmu-miR-433</t>
  </si>
  <si>
    <t>MIMAT0001420</t>
  </si>
  <si>
    <t>TGGAGGCCCCAGCGAGAT</t>
  </si>
  <si>
    <t>mmu-miR-742</t>
  </si>
  <si>
    <t>MIMAT0004237</t>
  </si>
  <si>
    <t>TTTACCCAGCATGGTGGCTTTC</t>
  </si>
  <si>
    <t>mmu-miR-744</t>
  </si>
  <si>
    <t>MIMAT0004187</t>
  </si>
  <si>
    <t>TGCTGTTAGCCCTAGCCCCGCA</t>
  </si>
  <si>
    <t>TGGTTCAAACCATGAGTCGAGC</t>
  </si>
  <si>
    <t>mmu-miR-455</t>
  </si>
  <si>
    <t>MIMAT0003742</t>
  </si>
  <si>
    <t>GTGTATATGCCCGTGGACTGC</t>
  </si>
  <si>
    <t>mmu-miR-465a-3p</t>
  </si>
  <si>
    <t>MIMAT0004217</t>
  </si>
  <si>
    <t>TCTACTTAGAAAGGCCCTGATC</t>
  </si>
  <si>
    <t>mmu-miR-465b-5p</t>
  </si>
  <si>
    <t>MIMAT0004871</t>
  </si>
  <si>
    <t>CAGATCAGCACCATTCTAAATA</t>
  </si>
  <si>
    <t>mmu-miR-465c-5p</t>
  </si>
  <si>
    <t>MIMAT0004873</t>
  </si>
  <si>
    <t>CAGATCAGCGCCATTCTAAATA</t>
  </si>
  <si>
    <t>mmu-miR-466d-3p</t>
  </si>
  <si>
    <t>MIMAT0004931</t>
  </si>
  <si>
    <t>CTATGTGTGCGTGTATGTATA</t>
  </si>
  <si>
    <t>mmu-miR-466f-3p</t>
  </si>
  <si>
    <t>MIMAT0004882</t>
  </si>
  <si>
    <t>GTGTGTATGTGTGTGTGTATG</t>
  </si>
  <si>
    <t>mmu-miR-467a</t>
  </si>
  <si>
    <t>MIMAT0003409</t>
  </si>
  <si>
    <t>CGCATATACATGCAGGCACTTA</t>
  </si>
  <si>
    <t>mmu-miR-467e</t>
  </si>
  <si>
    <t>MIMAT0005293</t>
  </si>
  <si>
    <t>ACATATACATGCTCACACTTAT</t>
  </si>
  <si>
    <t>mmu-miR-468</t>
  </si>
  <si>
    <t>MIMAT0002109</t>
  </si>
  <si>
    <t>AGAGAGGGCCTCCACTTTGATG</t>
  </si>
  <si>
    <t>mmu-miR-294</t>
  </si>
  <si>
    <t>MIMAT0000372</t>
  </si>
  <si>
    <t>ACACACAAAAGGGAAGCACTTT</t>
  </si>
  <si>
    <t>mmu-miR-296-5p</t>
  </si>
  <si>
    <t>MIMAT0000374</t>
  </si>
  <si>
    <t>ACAGGATTGAGGGGGGGCCCT</t>
  </si>
  <si>
    <t>mmu-miR-297a</t>
  </si>
  <si>
    <t>MIMAT0000375</t>
  </si>
  <si>
    <t>ACATGCACATGCACACATACAT</t>
  </si>
  <si>
    <t>mmu-miR-297b-3p</t>
  </si>
  <si>
    <t>MIMAT0004827</t>
  </si>
  <si>
    <t>TATGGGTATGTGTGTATGTATA</t>
  </si>
  <si>
    <t>mmu-miR-29b</t>
  </si>
  <si>
    <t>MIMAT0000127</t>
  </si>
  <si>
    <t>AACACTGATTTCAAATGGTGCTA</t>
  </si>
  <si>
    <t>mmu-miR-29c</t>
  </si>
  <si>
    <t>MIMAT0000536</t>
  </si>
  <si>
    <t>TAACCGATTTCAAATGGTGCTA</t>
  </si>
  <si>
    <t>mmu-miR-300</t>
  </si>
  <si>
    <t>MIMAT0000378</t>
  </si>
  <si>
    <t>GAAGAGAGCTTGCCCTTGCATA</t>
  </si>
  <si>
    <t>mmu-miR-301a</t>
  </si>
  <si>
    <t>MIMAT0000379</t>
  </si>
  <si>
    <t>GCTTTGACAATACTATTGCACTG</t>
  </si>
  <si>
    <t>mmu-miR-302a</t>
  </si>
  <si>
    <t>MIMAT0000380</t>
  </si>
  <si>
    <t>TCACCAAAACATGGAAGCACTTA</t>
  </si>
  <si>
    <t>mmu-miR-30a</t>
  </si>
  <si>
    <t>MIMAT0000128</t>
  </si>
  <si>
    <t>AGGGATTCCTGGGAAAACTGGAC</t>
  </si>
  <si>
    <t>mmu-miR-146a</t>
  </si>
  <si>
    <t xml:space="preserve">MIMAT0000158 </t>
  </si>
  <si>
    <t>AACCCATGGAATTCAGTTCTCA</t>
  </si>
  <si>
    <t>mmu-miR-146b</t>
  </si>
  <si>
    <t>mmu-miR-30c</t>
  </si>
  <si>
    <t>MIMAT0000514</t>
  </si>
  <si>
    <t>GCTGAGAGTGTAGGATGTTTACA</t>
  </si>
  <si>
    <t>mmu-miR-30d</t>
  </si>
  <si>
    <t>MIMAT0000515</t>
  </si>
  <si>
    <t>CTTCCAGTCGGGGATGTTTACA</t>
  </si>
  <si>
    <t>mmu-miR-31</t>
  </si>
  <si>
    <t>MIMAT0000538</t>
  </si>
  <si>
    <t>CAGCTATGCCAGCATCTTGCCT</t>
  </si>
  <si>
    <t>mmu-miR-322</t>
  </si>
  <si>
    <t>MIMAT0000548</t>
  </si>
  <si>
    <t>TCCAAAACATGAATTGCTGCTG</t>
  </si>
  <si>
    <t>mmu-miR-325</t>
  </si>
  <si>
    <t>MIMAT0004640</t>
  </si>
  <si>
    <t>TTGATAGGAGGTGCTCAATAAA</t>
  </si>
  <si>
    <t>mmu-miR-328</t>
  </si>
  <si>
    <t>MIMAT0000565</t>
  </si>
  <si>
    <t>ACGGAAGGGCAGAGAGGGCCAG</t>
  </si>
  <si>
    <t>mmu-miR-329</t>
  </si>
  <si>
    <t>MIMAT0000567</t>
  </si>
  <si>
    <t>AAAAAGGTTAGCTGGGTGTGTT</t>
  </si>
  <si>
    <t>mmu-miR-33</t>
  </si>
  <si>
    <t>MIMAT0000667</t>
  </si>
  <si>
    <t>TGCAATGCAACTACAATGCAC</t>
  </si>
  <si>
    <t>mmu-miR-331-3p</t>
  </si>
  <si>
    <t>MIMAT0000571</t>
  </si>
  <si>
    <t>TTCTAGGATAGGCCCAGGGGC</t>
  </si>
  <si>
    <t>mmu-miR-335-5p</t>
  </si>
  <si>
    <t>MIMAT0000766</t>
  </si>
  <si>
    <t>ACATTTTTCGTTATTGCTCTTGA</t>
  </si>
  <si>
    <t>mmu-miR-338-3p</t>
  </si>
  <si>
    <t>GGTAGTGGGCCGAGCCGAGTGACA</t>
  </si>
  <si>
    <t>mmu-miR-669a</t>
  </si>
  <si>
    <t>MIMAT0003477</t>
  </si>
  <si>
    <t>ACATGAACATGCACACACAACT</t>
  </si>
  <si>
    <t>mmu-miR-669c</t>
  </si>
  <si>
    <t>MIMAT0003479</t>
  </si>
  <si>
    <t>ACCGACCGACCGATCGACCGA</t>
  </si>
  <si>
    <t>mmu-miR-342-3p</t>
  </si>
  <si>
    <t>MIMAT0000590</t>
  </si>
  <si>
    <t>ACGGGTGCGATTTCTGTGTGAGA</t>
  </si>
  <si>
    <t>mmu-miR-345-5p</t>
  </si>
  <si>
    <t>MIMAT0000595</t>
  </si>
  <si>
    <t>AAGCACTGGACTAGGGGTCAGC</t>
  </si>
  <si>
    <t>mmu-miR-346</t>
  </si>
  <si>
    <t>MIMAT0000597</t>
  </si>
  <si>
    <t>AGAGGCAGGCACTCGGGCAGACA</t>
  </si>
  <si>
    <t>mmu-miR-34b-5p</t>
  </si>
  <si>
    <t>MIMAT0000382</t>
  </si>
  <si>
    <t>ACAATCAGCTAATTACACTGCCT</t>
  </si>
  <si>
    <t>mmu-miR-34c</t>
  </si>
  <si>
    <t>MIMAT0000381</t>
  </si>
  <si>
    <t>GCAATCAGCTAACTACACTGCCT</t>
  </si>
  <si>
    <t>mmu-miR-350</t>
  </si>
  <si>
    <t>MIMAT0000605</t>
  </si>
  <si>
    <t>GAAAGTGTATGGGCTTTGTGAA</t>
  </si>
  <si>
    <t>mmu-miR-351</t>
  </si>
  <si>
    <t>MIMAT0000609</t>
  </si>
  <si>
    <t>CAGGCTCAAAGGGCTCCTCAGGGA</t>
  </si>
  <si>
    <t>mmu-miR-365</t>
  </si>
  <si>
    <t>MIMAT0000711</t>
  </si>
  <si>
    <t>ATAAGGATTTTTAGGGGCATTA</t>
  </si>
  <si>
    <t>mmu-miR-367</t>
  </si>
  <si>
    <t>MIMAT0003181</t>
  </si>
  <si>
    <t>AACCCAATATCAAACATATCA</t>
  </si>
  <si>
    <t>mmu-miR-191</t>
  </si>
  <si>
    <t>MIMAT0000221</t>
  </si>
  <si>
    <t>CAGCTGCTTTTGGGATTCCGTTG</t>
  </si>
  <si>
    <t>mmu-miR-192</t>
  </si>
  <si>
    <t>MIMAT0000517</t>
  </si>
  <si>
    <t>GGCTGTCAATTCATAGGTCAG</t>
  </si>
  <si>
    <t>mmu-miR-193b</t>
  </si>
  <si>
    <t>MIMAT0004859</t>
  </si>
  <si>
    <t>AGCGGGACTTTGTGGGCCAGTT</t>
  </si>
  <si>
    <t>mmu-miR-195</t>
  </si>
  <si>
    <t>MIMAT0000225</t>
  </si>
  <si>
    <t>GCCAATATTTCTGTGCTGCTA</t>
  </si>
  <si>
    <t>mmu-miR-197</t>
  </si>
  <si>
    <t>MIMAT0004860</t>
  </si>
  <si>
    <t>GCTGGGTGGAGAAGGTGGTGAA</t>
  </si>
  <si>
    <t>mmu-miR-199a-3p</t>
  </si>
  <si>
    <t>MIMAT0000230</t>
  </si>
  <si>
    <t>TAACCAATGTGCAGACTACTGT</t>
  </si>
  <si>
    <t>mmu-miR-199a-5p</t>
  </si>
  <si>
    <t>MIMAT0000229</t>
  </si>
  <si>
    <t>GAACAGGTAGTCTGAACACTGGG</t>
  </si>
  <si>
    <t>mmu-miR-199b</t>
  </si>
  <si>
    <t>MIMAT0004667</t>
  </si>
  <si>
    <t>mmu-miR-19a</t>
  </si>
  <si>
    <t>MIMAT0000651</t>
  </si>
  <si>
    <t>TCAGTTTTGCATAGATTTGCACA</t>
  </si>
  <si>
    <t>mmu-miR-200a</t>
  </si>
  <si>
    <t>MIMAT0000519</t>
  </si>
  <si>
    <t>ACATCGTTACCAGACAGTGTTA</t>
  </si>
  <si>
    <t>mmu-miR-200b</t>
  </si>
  <si>
    <t>miRNA</t>
  </si>
  <si>
    <t>Probe sequence</t>
  </si>
  <si>
    <t>mmu-let-7b</t>
  </si>
  <si>
    <t>MIMAT0000522</t>
  </si>
  <si>
    <t>AACCACACAACCTACTACCTCA</t>
  </si>
  <si>
    <t>TCCATCATTACCCGGCAGTATTA</t>
  </si>
  <si>
    <t>mmu-miR-203</t>
  </si>
  <si>
    <t>MIMAT0000236</t>
  </si>
  <si>
    <t>CTAGTGGTCCTAAACATTTCAC</t>
  </si>
  <si>
    <t>mmu-miR-204</t>
  </si>
  <si>
    <t>MIMAT0000237</t>
  </si>
  <si>
    <t>AGGCATAGGATGACAAAGGGAA</t>
  </si>
  <si>
    <t>mmu-miR-205</t>
  </si>
  <si>
    <t>MIMAT0000238</t>
  </si>
  <si>
    <t>CAGACTCCGGTGGAATGAAGGA</t>
  </si>
  <si>
    <t>mmu-miR-207</t>
  </si>
  <si>
    <t>MIMAT0000240</t>
  </si>
  <si>
    <t>GAGGGAGGAGAGCCAGGAGAAGC</t>
  </si>
  <si>
    <t>mmu-miR-20a</t>
  </si>
  <si>
    <t>MIMAT0000529</t>
  </si>
  <si>
    <t>CTACCTGCACTATAAGCACTTTA</t>
  </si>
  <si>
    <t>mmu-miR-20b</t>
  </si>
  <si>
    <t>MIMAT0003187</t>
  </si>
  <si>
    <t>CTACCTGCACTATGAGCACTTTG</t>
  </si>
  <si>
    <t>mmu-miR-21</t>
  </si>
  <si>
    <t>MIMAT0000530</t>
  </si>
  <si>
    <t>TCAACATCAGTCTGATAAGCTA</t>
  </si>
  <si>
    <t>mmu-miR-210</t>
  </si>
  <si>
    <t>MIMAT0000658</t>
  </si>
  <si>
    <t>TCAGCCGCTGTCACACGCACAG</t>
  </si>
  <si>
    <t>mmu-miR-212</t>
  </si>
  <si>
    <t>MIMAT0000659</t>
  </si>
  <si>
    <t>TGGCCGTGACTGGAGACTGTTA</t>
  </si>
  <si>
    <t>mmu-miR-214</t>
  </si>
  <si>
    <t>MIMAT0000661</t>
  </si>
  <si>
    <t>ACTGCCTGTCTGTGCCTGCTGT</t>
  </si>
  <si>
    <t>ACACCGAGGAGCCCATCATGAT</t>
  </si>
  <si>
    <t>mmu-miR-434-3p</t>
  </si>
  <si>
    <t>MIMAT0001422</t>
  </si>
  <si>
    <t>AGGAGTCGAGTGATGGTTCAAA</t>
  </si>
  <si>
    <t>mmu-miR-434-5p</t>
  </si>
  <si>
    <t>MIMAT0001421</t>
  </si>
  <si>
    <t>MIMAT0000669</t>
  </si>
  <si>
    <t>GAAACCCAGCAGACAATGTAGCT</t>
  </si>
  <si>
    <t>mmu-miR-223</t>
  </si>
  <si>
    <t>MIMAT0000665</t>
  </si>
  <si>
    <t>TGGGGTATTTGACAAACTGACA</t>
  </si>
  <si>
    <t>mmu-miR-23a</t>
  </si>
  <si>
    <t>MIMAT0000532</t>
  </si>
  <si>
    <t>GGAAATCCCTGGCAATGTGAT</t>
  </si>
  <si>
    <t>mmu-miR-23b</t>
  </si>
  <si>
    <t>MIMAT0000125</t>
  </si>
  <si>
    <t>GGTAATCCCTGGCAATGTGAT</t>
  </si>
  <si>
    <t>mmu-miR-24</t>
  </si>
  <si>
    <t>MIMAT0000219</t>
  </si>
  <si>
    <t>CTGTTCCTGCTGAACTGAGCCA</t>
  </si>
  <si>
    <t>mmu-miR-27a</t>
  </si>
  <si>
    <t>MIMAT0000537</t>
  </si>
  <si>
    <t>GCGGAACTTAGCCACTGTGAA</t>
  </si>
  <si>
    <t>mmu-miR-27b</t>
  </si>
  <si>
    <t>MIMAT0000126</t>
  </si>
  <si>
    <t>GCAGAACTTAGCCACTGTGAA</t>
  </si>
  <si>
    <t>mmu-miR-290-5p</t>
  </si>
  <si>
    <t>MIMAT0000366</t>
  </si>
  <si>
    <t>AAAGTGCCCCCATAGTTTGAGT</t>
  </si>
  <si>
    <t>mmu-miR-291a-3p</t>
  </si>
  <si>
    <t>MIMAT0000368</t>
  </si>
  <si>
    <t>GCACACAAAGTGGAAGCACTTT</t>
  </si>
  <si>
    <t>mmu-miR-291a-5p</t>
  </si>
  <si>
    <t>MIMAT0000367</t>
  </si>
  <si>
    <t>mmu-miR-126-3p</t>
  </si>
  <si>
    <t>MIMAT0000138</t>
  </si>
  <si>
    <t>CGCATTATTACTCACGGTACGA</t>
  </si>
  <si>
    <t>mmu-miR-126-5p</t>
  </si>
  <si>
    <t>MIMAT0000137</t>
  </si>
  <si>
    <t>CGCGTACCAAAAGTAATAATG</t>
  </si>
  <si>
    <t>mmu-miR-127</t>
  </si>
  <si>
    <t>MIMAT0000139</t>
  </si>
  <si>
    <t>AGCCAAGCTCAGACGGATCCGA</t>
  </si>
  <si>
    <t>mmu-miR-128</t>
  </si>
  <si>
    <t>MIMAT0000140</t>
  </si>
  <si>
    <t>AAAGAGACCGGTTCACTGTGA</t>
  </si>
  <si>
    <t>mmu-miR-129-3p</t>
  </si>
  <si>
    <t>MIMAT0000544</t>
  </si>
  <si>
    <t>ATGCTTTTTGGGGTAAGGGCTT</t>
  </si>
  <si>
    <t>mmu-miR-129-5p</t>
  </si>
  <si>
    <t>MIMAT0000209</t>
  </si>
  <si>
    <t>GCAAGCCCAGACCGCAAAAAG</t>
  </si>
  <si>
    <t>mmu-miR-130a</t>
  </si>
  <si>
    <t>MIMAT0000141</t>
  </si>
  <si>
    <t>ATGCCCTTTTAACATTGCACTG</t>
  </si>
  <si>
    <t>mmu-miR-130b</t>
  </si>
  <si>
    <t>MIMAT0000387</t>
  </si>
  <si>
    <t>ATGCCCTTTCATCATTGCACTG</t>
  </si>
  <si>
    <t>mmu-miR-132</t>
  </si>
  <si>
    <t>MIMAT0000144</t>
  </si>
  <si>
    <t>AGTACATCATCTATACTGTA</t>
  </si>
  <si>
    <t>mmu-miR-133a</t>
  </si>
  <si>
    <t>MIMAT0000145</t>
  </si>
  <si>
    <t>CAGCTGGTTGAAGGGGACCAAA</t>
  </si>
  <si>
    <t>mmu-miR-135a</t>
  </si>
  <si>
    <t>MIMAT0000147</t>
  </si>
  <si>
    <t>TCACATAGGAATAAAAAGCCATA</t>
  </si>
  <si>
    <t>mmu-miR-135b</t>
  </si>
  <si>
    <t>MIMAT0000612</t>
  </si>
  <si>
    <t>MIMAT0003475</t>
  </si>
  <si>
    <t>AGCCTATGGAATTCAGTTCTCA</t>
  </si>
  <si>
    <t>mmu-miR-148a</t>
  </si>
  <si>
    <t>MIMAT0000516</t>
  </si>
  <si>
    <t>ACAAAGTTCTGTAGTGCACTGA</t>
  </si>
  <si>
    <t>mmu-miR-149</t>
  </si>
  <si>
    <t>MIMAT0000159</t>
  </si>
  <si>
    <t>GGGAGTGAAGACACGGAGCCAGA</t>
  </si>
  <si>
    <t>mmu-miR-150</t>
  </si>
  <si>
    <t>MIMAT0000160</t>
  </si>
  <si>
    <t>CACTGGTACAAGGGTTGGGAGA</t>
  </si>
  <si>
    <t>mmu-miR-152</t>
  </si>
  <si>
    <t>MIMAT0000162</t>
  </si>
  <si>
    <t>CCAAGTTCTGTCATGCACTGA</t>
  </si>
  <si>
    <t>mmu-miR-153</t>
  </si>
  <si>
    <t>MIMAT0000163</t>
  </si>
  <si>
    <t>GATCACTTTTGTGACTATGCAA</t>
  </si>
  <si>
    <t>mmu-miR-154</t>
  </si>
  <si>
    <t>MIMAT0000164</t>
  </si>
  <si>
    <t>CGAAGGCAACACGGATAACCTA</t>
  </si>
  <si>
    <t>mmu-miR-15a</t>
  </si>
  <si>
    <t>MIMAT0000526</t>
  </si>
  <si>
    <t>CACAAACCATTATGTGCTGCTA</t>
  </si>
  <si>
    <t>mmu-miR-15b</t>
  </si>
  <si>
    <t>MIMAT0000124</t>
  </si>
  <si>
    <t>TGTAAACCATGATGTGCTGCTA</t>
  </si>
  <si>
    <t>mmu-miR-17</t>
  </si>
  <si>
    <t>MIMAT0000649</t>
  </si>
  <si>
    <t>CTACCTGCACTGTAAGCACTTTG</t>
  </si>
  <si>
    <t>mmu-miR-181a</t>
  </si>
  <si>
    <t>MIMAT0000210</t>
  </si>
  <si>
    <t>MIMAT0000582</t>
  </si>
  <si>
    <t>CAACAAAATCACTGATGCTGGA</t>
  </si>
  <si>
    <t>mmu-miR-339-5p</t>
  </si>
  <si>
    <t>MIMAT0000584</t>
  </si>
  <si>
    <t>CGTGAGCTCCTGGAGGACAGGGA</t>
  </si>
  <si>
    <t>mmu-miR-341</t>
  </si>
  <si>
    <t>MIMAT0000588</t>
  </si>
  <si>
    <t>TCACATAGGAATGAAAAGCCATA</t>
  </si>
  <si>
    <t>mmu-miR-136</t>
  </si>
  <si>
    <t>MIMAT0000148</t>
  </si>
  <si>
    <t>CCATCATCAAAACAAATGGAGT</t>
  </si>
  <si>
    <t>mmu-miR-137</t>
  </si>
  <si>
    <t>MIMAT0000149</t>
  </si>
  <si>
    <t>CTACGCGTATTCTTAAGCAATAA</t>
  </si>
  <si>
    <t>mmu-miR-138</t>
  </si>
  <si>
    <t>MIMAT0000150</t>
  </si>
  <si>
    <t>CGGCCTGATTCACAACACCAGCT</t>
  </si>
  <si>
    <t>mmu-miR-140</t>
  </si>
  <si>
    <t>MIMAT0000151</t>
  </si>
  <si>
    <t>CTACCATAGGGTAAAACCACTG</t>
  </si>
  <si>
    <t>mmu-miR-141</t>
  </si>
  <si>
    <t>MIMAT0000153</t>
  </si>
  <si>
    <t>CCATCTTTACCAGACAGTGTTA</t>
  </si>
  <si>
    <t>mmu-miR-142-3p</t>
  </si>
  <si>
    <t>MIMAT0000155</t>
  </si>
  <si>
    <t>TCCATAAAGTAGGAAACACTACA</t>
  </si>
  <si>
    <t>mmu-miR-142-5p</t>
  </si>
  <si>
    <t>MIMAT0000154</t>
  </si>
  <si>
    <t>AGTAGTGCTTTCTACTTTATG</t>
  </si>
  <si>
    <t>mmu-miR-143</t>
  </si>
  <si>
    <t>MIMAT0000247</t>
  </si>
  <si>
    <t>GAGCTACAGTGCTTCATCTCA</t>
  </si>
  <si>
    <t>mmu-miR-144</t>
  </si>
  <si>
    <t>MIMAT0000156</t>
  </si>
  <si>
    <t>mmu-miR-145</t>
  </si>
  <si>
    <t>MIMAT0000157</t>
  </si>
  <si>
    <t>miRbase accession number</t>
  </si>
  <si>
    <t>Hyb Temp (°C)</t>
  </si>
  <si>
    <t>ACTCACCGACAGCGTTGAATGTT</t>
  </si>
  <si>
    <t>mmu-miR-181b</t>
  </si>
  <si>
    <t>MIMAT0000673</t>
  </si>
  <si>
    <t>ACCCACCGACAGCAATGAATGTT</t>
  </si>
  <si>
    <t>mmu-miR-181c</t>
  </si>
  <si>
    <t>MIMAT0000674</t>
  </si>
  <si>
    <t>ACTCACCGACAGGTTGAATGTT</t>
  </si>
  <si>
    <t>mmu-miR-181d</t>
  </si>
  <si>
    <t>MIMAT0004324</t>
  </si>
  <si>
    <t>ACCCACCGACAACAATGAATGTT</t>
  </si>
  <si>
    <t>mmu-miR-182</t>
  </si>
  <si>
    <t>MIMAT0000211</t>
  </si>
  <si>
    <t>TGTGAGTTCTACCATTGCCAAA</t>
  </si>
  <si>
    <t>mmu-miR-183</t>
  </si>
  <si>
    <t>MIMAT0000212</t>
  </si>
  <si>
    <t>AGTGAATTCTACCAGTGCCATA</t>
  </si>
  <si>
    <t>mmu-miR-184</t>
  </si>
  <si>
    <t>MIMAT0000213</t>
  </si>
  <si>
    <t>ACCCTTATCAGTTCTCCGTCCA</t>
  </si>
  <si>
    <t>mmu-miR-185</t>
  </si>
  <si>
    <t>MIMAT0000214</t>
  </si>
  <si>
    <t>TCAGGAACTGCCTTTCTCTCCA</t>
  </si>
  <si>
    <t>mmu-miR-186</t>
  </si>
  <si>
    <t>MIMAT0000215</t>
  </si>
  <si>
    <t>AGCCCAAAAGGAGAATTCTTTG</t>
  </si>
  <si>
    <t>mmu-miR-187</t>
  </si>
  <si>
    <t>MIMAT0000216</t>
  </si>
  <si>
    <t>CCGGCTGCAACACAAGACACGA</t>
  </si>
  <si>
    <t>mmu-miR-188-5p</t>
  </si>
  <si>
    <t>MIMAT0000217</t>
  </si>
  <si>
    <t>CCCTCCACCATGCAAGGGATG</t>
  </si>
  <si>
    <t>mmu-miR-190b</t>
  </si>
  <si>
    <t>MIMAT0004852</t>
  </si>
  <si>
    <t>mmu-let-7d</t>
  </si>
  <si>
    <t>MIMAT0000383</t>
  </si>
  <si>
    <t>AACTATGCAACCTACTACCTCT</t>
  </si>
  <si>
    <t>mmu-let-7e</t>
  </si>
  <si>
    <t>MIMAT0000524</t>
  </si>
  <si>
    <t>AACTATACAACCTCCTACCTCA</t>
  </si>
  <si>
    <t>mmu-miR-1</t>
  </si>
  <si>
    <t xml:space="preserve">MIMAT0000123 </t>
  </si>
  <si>
    <t>ATACATACTTCTTTACATTCCA</t>
  </si>
  <si>
    <t>mmu-miR-100</t>
  </si>
  <si>
    <t>MIMAT0000655</t>
  </si>
  <si>
    <t>CACAAGTTCGGATCTACGGGTT</t>
  </si>
  <si>
    <t>mmu-miR-101a</t>
  </si>
  <si>
    <t>MIMAT0000133</t>
  </si>
  <si>
    <t>TTCAGTTATCACAGTACTGTA</t>
  </si>
  <si>
    <t>mmu-miR-101b</t>
  </si>
  <si>
    <t>MIMAT0000616</t>
  </si>
  <si>
    <t>TTCAGCTATCACAGTACTGTA</t>
  </si>
  <si>
    <t>mmu-miR-106a</t>
  </si>
  <si>
    <t>MIMAT0000385</t>
  </si>
  <si>
    <t>CTACCTGCACTGTTAGCACTTTG</t>
  </si>
  <si>
    <t>mmu-miR-106b</t>
  </si>
  <si>
    <t>MIMAT0000386</t>
  </si>
  <si>
    <t>ATCTGCACTGTCAGCACTTTA</t>
  </si>
  <si>
    <t>mmu-miR-122</t>
  </si>
  <si>
    <t>MIMAT0000246</t>
  </si>
  <si>
    <t>CAAACACCATTGTCACACTCCA</t>
  </si>
  <si>
    <t>mmu-miR-124a</t>
  </si>
  <si>
    <t>MIMAT0000134</t>
  </si>
  <si>
    <t>GGCATTCACCGCGTGCCTTA</t>
  </si>
  <si>
    <t>mmu-miR-218</t>
  </si>
  <si>
    <t>MIMAT0000663</t>
  </si>
  <si>
    <t>ACATGGTTAGATCAAGCACAA</t>
  </si>
  <si>
    <t>mmu-miR-219</t>
  </si>
  <si>
    <t>MIMAT0000664</t>
  </si>
  <si>
    <t>AGAATTGCGTTTGGACAATCA</t>
  </si>
  <si>
    <t>mmu-miR-221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</si>
</sst>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color indexed="9"/>
      <name val="Arial"/>
      <family val="2"/>
    </font>
    <font>
      <sz val="8"/>
      <name val="Verdana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CC00"/>
        </patternFill>
      </fill>
      <border/>
    </dxf>
    <dxf>
      <fill>
        <patternFill>
          <bgColor rgb="FFDD0806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2"/>
  <sheetViews>
    <sheetView tabSelected="1" workbookViewId="0" topLeftCell="A22">
      <selection activeCell="D5" sqref="D5"/>
    </sheetView>
  </sheetViews>
  <sheetFormatPr defaultColWidth="11.00390625" defaultRowHeight="12.75"/>
  <cols>
    <col min="1" max="1" width="13.375" style="2" customWidth="1"/>
    <col min="2" max="2" width="12.125" style="0" customWidth="1"/>
    <col min="3" max="3" width="22.625" style="0" customWidth="1"/>
    <col min="4" max="4" width="9.125" style="1" customWidth="1"/>
  </cols>
  <sheetData>
    <row r="1" spans="1:4" s="3" customFormat="1" ht="21.75">
      <c r="A1" s="4" t="s">
        <v>421</v>
      </c>
      <c r="B1" s="5" t="s">
        <v>593</v>
      </c>
      <c r="C1" s="5" t="s">
        <v>422</v>
      </c>
      <c r="D1" s="6" t="s">
        <v>594</v>
      </c>
    </row>
    <row r="2" spans="1:4" ht="12.75">
      <c r="A2" s="7" t="s">
        <v>423</v>
      </c>
      <c r="B2" s="8" t="s">
        <v>424</v>
      </c>
      <c r="C2" s="8" t="s">
        <v>425</v>
      </c>
      <c r="D2" s="10">
        <v>40</v>
      </c>
    </row>
    <row r="3" spans="1:4" ht="12.75">
      <c r="A3" s="11" t="s">
        <v>628</v>
      </c>
      <c r="B3" s="12" t="s">
        <v>629</v>
      </c>
      <c r="C3" s="12" t="s">
        <v>630</v>
      </c>
      <c r="D3" s="9">
        <v>50</v>
      </c>
    </row>
    <row r="4" spans="1:4" ht="12.75">
      <c r="A4" s="11" t="s">
        <v>631</v>
      </c>
      <c r="B4" s="12" t="s">
        <v>632</v>
      </c>
      <c r="C4" s="12" t="s">
        <v>633</v>
      </c>
      <c r="D4" s="9">
        <v>50</v>
      </c>
    </row>
    <row r="5" spans="1:4" ht="12.75">
      <c r="A5" s="11" t="s">
        <v>634</v>
      </c>
      <c r="B5" s="12" t="s">
        <v>635</v>
      </c>
      <c r="C5" s="12" t="s">
        <v>636</v>
      </c>
      <c r="D5" s="9">
        <v>40</v>
      </c>
    </row>
    <row r="6" spans="1:4" ht="12.75">
      <c r="A6" s="11" t="s">
        <v>637</v>
      </c>
      <c r="B6" s="12" t="s">
        <v>638</v>
      </c>
      <c r="C6" s="12" t="s">
        <v>639</v>
      </c>
      <c r="D6" s="9">
        <v>40</v>
      </c>
    </row>
    <row r="7" spans="1:4" ht="12.75">
      <c r="A7" s="11" t="s">
        <v>640</v>
      </c>
      <c r="B7" s="12" t="s">
        <v>641</v>
      </c>
      <c r="C7" s="12" t="s">
        <v>642</v>
      </c>
      <c r="D7" s="9">
        <v>40</v>
      </c>
    </row>
    <row r="8" spans="1:4" ht="12.75">
      <c r="A8" s="11" t="s">
        <v>643</v>
      </c>
      <c r="B8" s="12" t="s">
        <v>644</v>
      </c>
      <c r="C8" s="12" t="s">
        <v>645</v>
      </c>
      <c r="D8" s="9">
        <v>40</v>
      </c>
    </row>
    <row r="9" spans="1:4" ht="12.75">
      <c r="A9" s="11" t="s">
        <v>646</v>
      </c>
      <c r="B9" s="12" t="s">
        <v>647</v>
      </c>
      <c r="C9" s="12" t="s">
        <v>648</v>
      </c>
      <c r="D9" s="9">
        <v>40</v>
      </c>
    </row>
    <row r="10" spans="1:4" ht="12.75">
      <c r="A10" s="11" t="s">
        <v>649</v>
      </c>
      <c r="B10" s="12" t="s">
        <v>650</v>
      </c>
      <c r="C10" s="12" t="s">
        <v>651</v>
      </c>
      <c r="D10" s="9">
        <v>40</v>
      </c>
    </row>
    <row r="11" spans="1:4" ht="12.75">
      <c r="A11" s="13" t="s">
        <v>652</v>
      </c>
      <c r="B11" s="12" t="s">
        <v>653</v>
      </c>
      <c r="C11" s="12" t="s">
        <v>654</v>
      </c>
      <c r="D11" s="10">
        <v>40</v>
      </c>
    </row>
    <row r="12" spans="1:4" ht="12.75">
      <c r="A12" s="11" t="s">
        <v>655</v>
      </c>
      <c r="B12" s="12" t="s">
        <v>656</v>
      </c>
      <c r="C12" s="12" t="s">
        <v>657</v>
      </c>
      <c r="D12" s="10">
        <v>40</v>
      </c>
    </row>
    <row r="13" spans="1:4" ht="12.75">
      <c r="A13" s="13" t="s">
        <v>491</v>
      </c>
      <c r="B13" s="12" t="s">
        <v>492</v>
      </c>
      <c r="C13" s="12" t="s">
        <v>493</v>
      </c>
      <c r="D13" s="10">
        <v>40</v>
      </c>
    </row>
    <row r="14" spans="1:4" ht="12.75">
      <c r="A14" s="11" t="s">
        <v>494</v>
      </c>
      <c r="B14" s="12" t="s">
        <v>495</v>
      </c>
      <c r="C14" s="12" t="s">
        <v>496</v>
      </c>
      <c r="D14" s="9">
        <v>40</v>
      </c>
    </row>
    <row r="15" spans="1:4" ht="12.75">
      <c r="A15" s="11" t="s">
        <v>497</v>
      </c>
      <c r="B15" s="12" t="s">
        <v>498</v>
      </c>
      <c r="C15" s="12" t="s">
        <v>499</v>
      </c>
      <c r="D15" s="9">
        <v>40</v>
      </c>
    </row>
    <row r="16" spans="1:4" ht="12.75">
      <c r="A16" s="11" t="s">
        <v>500</v>
      </c>
      <c r="B16" s="12" t="s">
        <v>501</v>
      </c>
      <c r="C16" s="12" t="s">
        <v>502</v>
      </c>
      <c r="D16" s="9">
        <v>40</v>
      </c>
    </row>
    <row r="17" spans="1:4" ht="12.75">
      <c r="A17" s="11" t="s">
        <v>503</v>
      </c>
      <c r="B17" s="12" t="s">
        <v>504</v>
      </c>
      <c r="C17" s="12" t="s">
        <v>505</v>
      </c>
      <c r="D17" s="9">
        <v>40</v>
      </c>
    </row>
    <row r="18" spans="1:4" ht="12.75">
      <c r="A18" s="11" t="s">
        <v>506</v>
      </c>
      <c r="B18" s="12" t="s">
        <v>507</v>
      </c>
      <c r="C18" s="12" t="s">
        <v>508</v>
      </c>
      <c r="D18" s="9">
        <v>40</v>
      </c>
    </row>
    <row r="19" spans="1:4" ht="12.75">
      <c r="A19" s="11" t="s">
        <v>509</v>
      </c>
      <c r="B19" s="12" t="s">
        <v>510</v>
      </c>
      <c r="C19" s="12" t="s">
        <v>511</v>
      </c>
      <c r="D19" s="9">
        <v>40</v>
      </c>
    </row>
    <row r="20" spans="1:4" ht="12.75">
      <c r="A20" s="11" t="s">
        <v>512</v>
      </c>
      <c r="B20" s="12" t="s">
        <v>513</v>
      </c>
      <c r="C20" s="12" t="s">
        <v>514</v>
      </c>
      <c r="D20" s="9">
        <v>40</v>
      </c>
    </row>
    <row r="21" spans="1:4" ht="12.75">
      <c r="A21" s="11" t="s">
        <v>515</v>
      </c>
      <c r="B21" s="12" t="s">
        <v>516</v>
      </c>
      <c r="C21" s="12" t="s">
        <v>517</v>
      </c>
      <c r="D21" s="9">
        <v>40</v>
      </c>
    </row>
    <row r="22" spans="1:4" ht="12.75">
      <c r="A22" s="11" t="s">
        <v>518</v>
      </c>
      <c r="B22" s="12" t="s">
        <v>519</v>
      </c>
      <c r="C22" s="12" t="s">
        <v>520</v>
      </c>
      <c r="D22" s="9">
        <v>50</v>
      </c>
    </row>
    <row r="23" spans="1:4" ht="12.75">
      <c r="A23" s="11" t="s">
        <v>521</v>
      </c>
      <c r="B23" s="12" t="s">
        <v>522</v>
      </c>
      <c r="C23" s="12" t="s">
        <v>523</v>
      </c>
      <c r="D23" s="9">
        <v>40</v>
      </c>
    </row>
    <row r="24" spans="1:4" ht="12.75">
      <c r="A24" s="11" t="s">
        <v>524</v>
      </c>
      <c r="B24" s="12" t="s">
        <v>525</v>
      </c>
      <c r="C24" s="12" t="s">
        <v>564</v>
      </c>
      <c r="D24" s="9">
        <v>40</v>
      </c>
    </row>
    <row r="25" spans="1:4" ht="12.75">
      <c r="A25" s="11" t="s">
        <v>565</v>
      </c>
      <c r="B25" s="12" t="s">
        <v>566</v>
      </c>
      <c r="C25" s="12" t="s">
        <v>567</v>
      </c>
      <c r="D25" s="9">
        <v>40</v>
      </c>
    </row>
    <row r="26" spans="1:4" ht="12.75">
      <c r="A26" s="11" t="s">
        <v>568</v>
      </c>
      <c r="B26" s="12" t="s">
        <v>569</v>
      </c>
      <c r="C26" s="12" t="s">
        <v>570</v>
      </c>
      <c r="D26" s="9">
        <v>40</v>
      </c>
    </row>
    <row r="27" spans="1:4" ht="12.75">
      <c r="A27" s="11" t="s">
        <v>571</v>
      </c>
      <c r="B27" s="12" t="s">
        <v>572</v>
      </c>
      <c r="C27" s="12" t="s">
        <v>573</v>
      </c>
      <c r="D27" s="9">
        <v>40</v>
      </c>
    </row>
    <row r="28" spans="1:4" ht="12.75">
      <c r="A28" s="11" t="s">
        <v>574</v>
      </c>
      <c r="B28" s="12" t="s">
        <v>575</v>
      </c>
      <c r="C28" s="12" t="s">
        <v>576</v>
      </c>
      <c r="D28" s="9">
        <v>40</v>
      </c>
    </row>
    <row r="29" spans="1:4" ht="12.75">
      <c r="A29" s="11" t="s">
        <v>577</v>
      </c>
      <c r="B29" s="12" t="s">
        <v>578</v>
      </c>
      <c r="C29" s="12" t="s">
        <v>579</v>
      </c>
      <c r="D29" s="9">
        <v>40</v>
      </c>
    </row>
    <row r="30" spans="1:4" ht="12.75">
      <c r="A30" s="11" t="s">
        <v>580</v>
      </c>
      <c r="B30" s="12" t="s">
        <v>581</v>
      </c>
      <c r="C30" s="12" t="s">
        <v>582</v>
      </c>
      <c r="D30" s="9">
        <v>40</v>
      </c>
    </row>
    <row r="31" spans="1:4" ht="12.75">
      <c r="A31" s="11" t="s">
        <v>583</v>
      </c>
      <c r="B31" s="12" t="s">
        <v>584</v>
      </c>
      <c r="C31" s="12" t="s">
        <v>585</v>
      </c>
      <c r="D31" s="9">
        <v>40</v>
      </c>
    </row>
    <row r="32" spans="1:4" ht="12.75">
      <c r="A32" s="11" t="s">
        <v>586</v>
      </c>
      <c r="B32" s="12" t="s">
        <v>587</v>
      </c>
      <c r="C32" s="12" t="s">
        <v>588</v>
      </c>
      <c r="D32" s="10">
        <v>40</v>
      </c>
    </row>
    <row r="33" spans="1:4" ht="12.75">
      <c r="A33" s="11" t="s">
        <v>589</v>
      </c>
      <c r="B33" s="12" t="s">
        <v>590</v>
      </c>
      <c r="C33" s="12" t="s">
        <v>517</v>
      </c>
      <c r="D33" s="9">
        <v>40</v>
      </c>
    </row>
    <row r="34" spans="1:4" ht="12.75">
      <c r="A34" s="11" t="s">
        <v>591</v>
      </c>
      <c r="B34" s="12" t="s">
        <v>592</v>
      </c>
      <c r="C34" s="12" t="s">
        <v>321</v>
      </c>
      <c r="D34" s="9">
        <v>40</v>
      </c>
    </row>
    <row r="35" spans="1:4" ht="12.75">
      <c r="A35" s="11" t="s">
        <v>322</v>
      </c>
      <c r="B35" s="12" t="s">
        <v>323</v>
      </c>
      <c r="C35" s="12" t="s">
        <v>324</v>
      </c>
      <c r="D35" s="9">
        <v>40</v>
      </c>
    </row>
    <row r="36" spans="1:4" ht="12.75">
      <c r="A36" s="11" t="s">
        <v>325</v>
      </c>
      <c r="B36" s="12" t="s">
        <v>526</v>
      </c>
      <c r="C36" s="12" t="s">
        <v>527</v>
      </c>
      <c r="D36" s="9">
        <v>40</v>
      </c>
    </row>
    <row r="37" spans="1:4" ht="12.75">
      <c r="A37" s="11" t="s">
        <v>528</v>
      </c>
      <c r="B37" s="12" t="s">
        <v>529</v>
      </c>
      <c r="C37" s="12" t="s">
        <v>530</v>
      </c>
      <c r="D37" s="9">
        <v>40</v>
      </c>
    </row>
    <row r="38" spans="1:4" ht="12.75">
      <c r="A38" s="11" t="s">
        <v>531</v>
      </c>
      <c r="B38" s="12" t="s">
        <v>532</v>
      </c>
      <c r="C38" s="12" t="s">
        <v>533</v>
      </c>
      <c r="D38" s="9">
        <v>40</v>
      </c>
    </row>
    <row r="39" spans="1:4" ht="12.75">
      <c r="A39" s="11" t="s">
        <v>534</v>
      </c>
      <c r="B39" s="12" t="s">
        <v>535</v>
      </c>
      <c r="C39" s="12" t="s">
        <v>536</v>
      </c>
      <c r="D39" s="9">
        <v>50</v>
      </c>
    </row>
    <row r="40" spans="1:4" ht="12.75">
      <c r="A40" s="11" t="s">
        <v>537</v>
      </c>
      <c r="B40" s="12" t="s">
        <v>538</v>
      </c>
      <c r="C40" s="12" t="s">
        <v>539</v>
      </c>
      <c r="D40" s="9">
        <v>40</v>
      </c>
    </row>
    <row r="41" spans="1:4" ht="12.75">
      <c r="A41" s="11" t="s">
        <v>540</v>
      </c>
      <c r="B41" s="12" t="s">
        <v>541</v>
      </c>
      <c r="C41" s="12" t="s">
        <v>542</v>
      </c>
      <c r="D41" s="9">
        <v>40</v>
      </c>
    </row>
    <row r="42" spans="1:4" ht="12.75">
      <c r="A42" s="11" t="s">
        <v>543</v>
      </c>
      <c r="B42" s="12" t="s">
        <v>544</v>
      </c>
      <c r="C42" s="12" t="s">
        <v>545</v>
      </c>
      <c r="D42" s="9">
        <v>40</v>
      </c>
    </row>
    <row r="43" spans="1:4" ht="12.75">
      <c r="A43" s="11" t="s">
        <v>546</v>
      </c>
      <c r="B43" s="12" t="s">
        <v>547</v>
      </c>
      <c r="C43" s="12" t="s">
        <v>548</v>
      </c>
      <c r="D43" s="9">
        <v>40</v>
      </c>
    </row>
    <row r="44" spans="1:4" ht="12.75">
      <c r="A44" s="11" t="s">
        <v>549</v>
      </c>
      <c r="B44" s="12" t="s">
        <v>550</v>
      </c>
      <c r="C44" s="12" t="s">
        <v>551</v>
      </c>
      <c r="D44" s="9">
        <v>40</v>
      </c>
    </row>
    <row r="45" spans="1:4" ht="12.75">
      <c r="A45" s="11" t="s">
        <v>552</v>
      </c>
      <c r="B45" s="12" t="s">
        <v>553</v>
      </c>
      <c r="C45" s="12" t="s">
        <v>554</v>
      </c>
      <c r="D45" s="9">
        <v>40</v>
      </c>
    </row>
    <row r="46" spans="1:4" ht="12.75">
      <c r="A46" s="11" t="s">
        <v>555</v>
      </c>
      <c r="B46" s="12" t="s">
        <v>556</v>
      </c>
      <c r="C46" s="12" t="s">
        <v>595</v>
      </c>
      <c r="D46" s="9">
        <v>40</v>
      </c>
    </row>
    <row r="47" spans="1:4" ht="12.75">
      <c r="A47" s="11" t="s">
        <v>596</v>
      </c>
      <c r="B47" s="12" t="s">
        <v>597</v>
      </c>
      <c r="C47" s="12" t="s">
        <v>598</v>
      </c>
      <c r="D47" s="9">
        <v>40</v>
      </c>
    </row>
    <row r="48" spans="1:4" ht="12.75">
      <c r="A48" s="11" t="s">
        <v>599</v>
      </c>
      <c r="B48" s="12" t="s">
        <v>600</v>
      </c>
      <c r="C48" s="12" t="s">
        <v>601</v>
      </c>
      <c r="D48" s="9">
        <v>40</v>
      </c>
    </row>
    <row r="49" spans="1:4" ht="12.75">
      <c r="A49" s="11" t="s">
        <v>602</v>
      </c>
      <c r="B49" s="12" t="s">
        <v>603</v>
      </c>
      <c r="C49" s="12" t="s">
        <v>604</v>
      </c>
      <c r="D49" s="9">
        <v>40</v>
      </c>
    </row>
    <row r="50" spans="1:4" ht="12.75">
      <c r="A50" s="11" t="s">
        <v>605</v>
      </c>
      <c r="B50" s="12" t="s">
        <v>606</v>
      </c>
      <c r="C50" s="12" t="s">
        <v>607</v>
      </c>
      <c r="D50" s="10">
        <v>40</v>
      </c>
    </row>
    <row r="51" spans="1:4" ht="12.75">
      <c r="A51" s="11" t="s">
        <v>608</v>
      </c>
      <c r="B51" s="12" t="s">
        <v>609</v>
      </c>
      <c r="C51" s="12" t="s">
        <v>610</v>
      </c>
      <c r="D51" s="10">
        <v>40</v>
      </c>
    </row>
    <row r="52" spans="1:4" ht="12.75">
      <c r="A52" s="11" t="s">
        <v>611</v>
      </c>
      <c r="B52" s="12" t="s">
        <v>612</v>
      </c>
      <c r="C52" s="12" t="s">
        <v>613</v>
      </c>
      <c r="D52" s="10">
        <v>40</v>
      </c>
    </row>
    <row r="53" spans="1:4" ht="12.75">
      <c r="A53" s="11" t="s">
        <v>614</v>
      </c>
      <c r="B53" s="12" t="s">
        <v>615</v>
      </c>
      <c r="C53" s="12" t="s">
        <v>616</v>
      </c>
      <c r="D53" s="9">
        <v>40</v>
      </c>
    </row>
    <row r="54" spans="1:4" ht="12.75">
      <c r="A54" s="11" t="s">
        <v>617</v>
      </c>
      <c r="B54" s="12" t="s">
        <v>618</v>
      </c>
      <c r="C54" s="12" t="s">
        <v>619</v>
      </c>
      <c r="D54" s="9">
        <v>40</v>
      </c>
    </row>
    <row r="55" spans="1:4" ht="12.75">
      <c r="A55" s="11" t="s">
        <v>620</v>
      </c>
      <c r="B55" s="12" t="s">
        <v>621</v>
      </c>
      <c r="C55" s="12" t="s">
        <v>622</v>
      </c>
      <c r="D55" s="9">
        <v>40</v>
      </c>
    </row>
    <row r="56" spans="1:4" ht="12.75">
      <c r="A56" s="11" t="s">
        <v>623</v>
      </c>
      <c r="B56" s="12" t="s">
        <v>624</v>
      </c>
      <c r="C56" s="12" t="s">
        <v>625</v>
      </c>
      <c r="D56" s="9">
        <v>40</v>
      </c>
    </row>
    <row r="57" spans="1:4" ht="12.75">
      <c r="A57" s="11" t="s">
        <v>626</v>
      </c>
      <c r="B57" s="12" t="s">
        <v>627</v>
      </c>
      <c r="C57" s="12" t="s">
        <v>390</v>
      </c>
      <c r="D57" s="9">
        <v>40</v>
      </c>
    </row>
    <row r="58" spans="1:4" ht="12.75">
      <c r="A58" s="11" t="s">
        <v>391</v>
      </c>
      <c r="B58" s="12" t="s">
        <v>392</v>
      </c>
      <c r="C58" s="12" t="s">
        <v>393</v>
      </c>
      <c r="D58" s="9">
        <v>40</v>
      </c>
    </row>
    <row r="59" spans="1:4" ht="12.75">
      <c r="A59" s="11" t="s">
        <v>394</v>
      </c>
      <c r="B59" s="12" t="s">
        <v>395</v>
      </c>
      <c r="C59" s="12" t="s">
        <v>396</v>
      </c>
      <c r="D59" s="9">
        <v>40</v>
      </c>
    </row>
    <row r="60" spans="1:4" ht="12.75">
      <c r="A60" s="11" t="s">
        <v>397</v>
      </c>
      <c r="B60" s="12" t="s">
        <v>398</v>
      </c>
      <c r="C60" s="12" t="s">
        <v>399</v>
      </c>
      <c r="D60" s="9">
        <v>40</v>
      </c>
    </row>
    <row r="61" spans="1:4" ht="12.75">
      <c r="A61" s="11" t="s">
        <v>400</v>
      </c>
      <c r="B61" s="12" t="s">
        <v>401</v>
      </c>
      <c r="C61" s="12" t="s">
        <v>402</v>
      </c>
      <c r="D61" s="9">
        <v>40</v>
      </c>
    </row>
    <row r="62" spans="1:4" ht="12.75">
      <c r="A62" s="11" t="s">
        <v>403</v>
      </c>
      <c r="B62" s="12" t="s">
        <v>404</v>
      </c>
      <c r="C62" s="12" t="s">
        <v>405</v>
      </c>
      <c r="D62" s="9">
        <v>40</v>
      </c>
    </row>
    <row r="63" spans="1:4" ht="12.75">
      <c r="A63" s="11" t="s">
        <v>406</v>
      </c>
      <c r="B63" s="12" t="s">
        <v>407</v>
      </c>
      <c r="C63" s="12" t="s">
        <v>408</v>
      </c>
      <c r="D63" s="10">
        <v>40</v>
      </c>
    </row>
    <row r="64" spans="1:4" ht="12.75">
      <c r="A64" s="14" t="s">
        <v>409</v>
      </c>
      <c r="B64" s="12" t="s">
        <v>410</v>
      </c>
      <c r="C64" s="12" t="s">
        <v>411</v>
      </c>
      <c r="D64" s="10">
        <v>40</v>
      </c>
    </row>
    <row r="65" spans="1:4" ht="12.75">
      <c r="A65" s="11" t="s">
        <v>412</v>
      </c>
      <c r="B65" s="12" t="s">
        <v>413</v>
      </c>
      <c r="C65" s="12" t="s">
        <v>408</v>
      </c>
      <c r="D65" s="9">
        <v>40</v>
      </c>
    </row>
    <row r="66" spans="1:4" ht="12.75">
      <c r="A66" s="11" t="s">
        <v>414</v>
      </c>
      <c r="B66" s="12" t="s">
        <v>415</v>
      </c>
      <c r="C66" s="12" t="s">
        <v>416</v>
      </c>
      <c r="D66" s="9">
        <v>40</v>
      </c>
    </row>
    <row r="67" spans="1:4" ht="12.75">
      <c r="A67" s="11" t="s">
        <v>417</v>
      </c>
      <c r="B67" s="12" t="s">
        <v>418</v>
      </c>
      <c r="C67" s="12" t="s">
        <v>419</v>
      </c>
      <c r="D67" s="9">
        <v>40</v>
      </c>
    </row>
    <row r="68" spans="1:4" ht="12.75">
      <c r="A68" s="11" t="s">
        <v>420</v>
      </c>
      <c r="B68" s="12" t="s">
        <v>223</v>
      </c>
      <c r="C68" s="12" t="s">
        <v>224</v>
      </c>
      <c r="D68" s="9">
        <v>40</v>
      </c>
    </row>
    <row r="69" spans="1:4" ht="12.75">
      <c r="A69" s="11" t="s">
        <v>225</v>
      </c>
      <c r="B69" s="12" t="s">
        <v>226</v>
      </c>
      <c r="C69" s="12" t="s">
        <v>426</v>
      </c>
      <c r="D69" s="9">
        <v>40</v>
      </c>
    </row>
    <row r="70" spans="1:4" ht="12.75">
      <c r="A70" s="11" t="s">
        <v>427</v>
      </c>
      <c r="B70" s="12" t="s">
        <v>428</v>
      </c>
      <c r="C70" s="12" t="s">
        <v>429</v>
      </c>
      <c r="D70" s="9">
        <v>40</v>
      </c>
    </row>
    <row r="71" spans="1:4" ht="12.75">
      <c r="A71" s="11" t="s">
        <v>430</v>
      </c>
      <c r="B71" s="12" t="s">
        <v>431</v>
      </c>
      <c r="C71" s="12" t="s">
        <v>432</v>
      </c>
      <c r="D71" s="10">
        <v>40</v>
      </c>
    </row>
    <row r="72" spans="1:4" ht="12.75">
      <c r="A72" s="11" t="s">
        <v>433</v>
      </c>
      <c r="B72" s="12" t="s">
        <v>434</v>
      </c>
      <c r="C72" s="12" t="s">
        <v>435</v>
      </c>
      <c r="D72" s="10">
        <v>40</v>
      </c>
    </row>
    <row r="73" spans="1:4" ht="12.75">
      <c r="A73" s="11" t="s">
        <v>436</v>
      </c>
      <c r="B73" s="12" t="s">
        <v>437</v>
      </c>
      <c r="C73" s="12" t="s">
        <v>438</v>
      </c>
      <c r="D73" s="9">
        <v>50</v>
      </c>
    </row>
    <row r="74" spans="1:4" ht="12.75">
      <c r="A74" s="11" t="s">
        <v>439</v>
      </c>
      <c r="B74" s="12" t="s">
        <v>440</v>
      </c>
      <c r="C74" s="12" t="s">
        <v>441</v>
      </c>
      <c r="D74" s="9">
        <v>40</v>
      </c>
    </row>
    <row r="75" spans="1:4" ht="12.75">
      <c r="A75" s="11" t="s">
        <v>442</v>
      </c>
      <c r="B75" s="12" t="s">
        <v>443</v>
      </c>
      <c r="C75" s="12" t="s">
        <v>444</v>
      </c>
      <c r="D75" s="9">
        <v>40</v>
      </c>
    </row>
    <row r="76" spans="1:4" ht="12.75">
      <c r="A76" s="11" t="s">
        <v>445</v>
      </c>
      <c r="B76" s="12" t="s">
        <v>446</v>
      </c>
      <c r="C76" s="12" t="s">
        <v>447</v>
      </c>
      <c r="D76" s="9">
        <v>40</v>
      </c>
    </row>
    <row r="77" spans="1:4" ht="12.75">
      <c r="A77" s="11" t="s">
        <v>448</v>
      </c>
      <c r="B77" s="12" t="s">
        <v>449</v>
      </c>
      <c r="C77" s="12" t="s">
        <v>450</v>
      </c>
      <c r="D77" s="9">
        <v>40</v>
      </c>
    </row>
    <row r="78" spans="1:4" ht="12.75">
      <c r="A78" s="11" t="s">
        <v>451</v>
      </c>
      <c r="B78" s="12" t="s">
        <v>452</v>
      </c>
      <c r="C78" s="12" t="s">
        <v>453</v>
      </c>
      <c r="D78" s="9">
        <v>40</v>
      </c>
    </row>
    <row r="79" spans="1:4" ht="12.75">
      <c r="A79" s="11" t="s">
        <v>454</v>
      </c>
      <c r="B79" s="12" t="s">
        <v>455</v>
      </c>
      <c r="C79" s="12" t="s">
        <v>456</v>
      </c>
      <c r="D79" s="9">
        <v>40</v>
      </c>
    </row>
    <row r="80" spans="1:4" ht="12.75">
      <c r="A80" s="11" t="s">
        <v>658</v>
      </c>
      <c r="B80" s="12" t="s">
        <v>659</v>
      </c>
      <c r="C80" s="12" t="s">
        <v>660</v>
      </c>
      <c r="D80" s="9">
        <v>40</v>
      </c>
    </row>
    <row r="81" spans="1:4" ht="12.75">
      <c r="A81" s="11" t="s">
        <v>661</v>
      </c>
      <c r="B81" s="12" t="s">
        <v>662</v>
      </c>
      <c r="C81" s="12" t="s">
        <v>663</v>
      </c>
      <c r="D81" s="9">
        <v>40</v>
      </c>
    </row>
    <row r="82" spans="1:4" ht="12.75">
      <c r="A82" s="11" t="s">
        <v>664</v>
      </c>
      <c r="B82" s="12" t="s">
        <v>463</v>
      </c>
      <c r="C82" s="12" t="s">
        <v>464</v>
      </c>
      <c r="D82" s="9">
        <v>40</v>
      </c>
    </row>
    <row r="83" spans="1:4" ht="12.75">
      <c r="A83" s="11" t="s">
        <v>465</v>
      </c>
      <c r="B83" s="12" t="s">
        <v>466</v>
      </c>
      <c r="C83" s="12" t="s">
        <v>467</v>
      </c>
      <c r="D83" s="9">
        <v>40</v>
      </c>
    </row>
    <row r="84" spans="1:4" ht="12.75">
      <c r="A84" s="11" t="s">
        <v>468</v>
      </c>
      <c r="B84" s="12" t="s">
        <v>469</v>
      </c>
      <c r="C84" s="12" t="s">
        <v>470</v>
      </c>
      <c r="D84" s="9">
        <v>40</v>
      </c>
    </row>
    <row r="85" spans="1:4" ht="12.75">
      <c r="A85" s="11" t="s">
        <v>471</v>
      </c>
      <c r="B85" s="12" t="s">
        <v>472</v>
      </c>
      <c r="C85" s="12" t="s">
        <v>473</v>
      </c>
      <c r="D85" s="10">
        <v>40</v>
      </c>
    </row>
    <row r="86" spans="1:4" ht="12.75">
      <c r="A86" s="11" t="s">
        <v>474</v>
      </c>
      <c r="B86" s="12" t="s">
        <v>475</v>
      </c>
      <c r="C86" s="12" t="s">
        <v>476</v>
      </c>
      <c r="D86" s="9">
        <v>40</v>
      </c>
    </row>
    <row r="87" spans="1:4" ht="12.75">
      <c r="A87" s="11" t="s">
        <v>477</v>
      </c>
      <c r="B87" s="12" t="s">
        <v>478</v>
      </c>
      <c r="C87" s="12" t="s">
        <v>479</v>
      </c>
      <c r="D87" s="9">
        <v>40</v>
      </c>
    </row>
    <row r="88" spans="1:4" ht="12.75">
      <c r="A88" s="11" t="s">
        <v>480</v>
      </c>
      <c r="B88" s="12" t="s">
        <v>481</v>
      </c>
      <c r="C88" s="12" t="s">
        <v>482</v>
      </c>
      <c r="D88" s="9">
        <v>40</v>
      </c>
    </row>
    <row r="89" spans="1:4" ht="12.75">
      <c r="A89" s="11" t="s">
        <v>483</v>
      </c>
      <c r="B89" s="12" t="s">
        <v>484</v>
      </c>
      <c r="C89" s="12" t="s">
        <v>485</v>
      </c>
      <c r="D89" s="9">
        <v>40</v>
      </c>
    </row>
    <row r="90" spans="1:4" ht="12.75">
      <c r="A90" s="11" t="s">
        <v>486</v>
      </c>
      <c r="B90" s="12" t="s">
        <v>487</v>
      </c>
      <c r="C90" s="12" t="s">
        <v>488</v>
      </c>
      <c r="D90" s="9">
        <v>40</v>
      </c>
    </row>
    <row r="91" spans="1:4" ht="12.75">
      <c r="A91" s="11" t="s">
        <v>489</v>
      </c>
      <c r="B91" s="12" t="s">
        <v>490</v>
      </c>
      <c r="C91" s="12" t="s">
        <v>291</v>
      </c>
      <c r="D91" s="9">
        <v>40</v>
      </c>
    </row>
    <row r="92" spans="1:4" ht="12.75">
      <c r="A92" s="11" t="s">
        <v>292</v>
      </c>
      <c r="B92" s="12" t="s">
        <v>293</v>
      </c>
      <c r="C92" s="12" t="s">
        <v>294</v>
      </c>
      <c r="D92" s="9">
        <v>40</v>
      </c>
    </row>
    <row r="93" spans="1:4" ht="12.75">
      <c r="A93" s="11" t="s">
        <v>295</v>
      </c>
      <c r="B93" s="12" t="s">
        <v>296</v>
      </c>
      <c r="C93" s="12" t="s">
        <v>297</v>
      </c>
      <c r="D93" s="9">
        <v>50</v>
      </c>
    </row>
    <row r="94" spans="1:4" ht="12.75">
      <c r="A94" s="11" t="s">
        <v>298</v>
      </c>
      <c r="B94" s="12" t="s">
        <v>299</v>
      </c>
      <c r="C94" s="12" t="s">
        <v>300</v>
      </c>
      <c r="D94" s="9">
        <v>40</v>
      </c>
    </row>
    <row r="95" spans="1:4" ht="12.75">
      <c r="A95" s="11" t="s">
        <v>301</v>
      </c>
      <c r="B95" s="12" t="s">
        <v>302</v>
      </c>
      <c r="C95" s="12" t="s">
        <v>303</v>
      </c>
      <c r="D95" s="9">
        <v>40</v>
      </c>
    </row>
    <row r="96" spans="1:4" ht="12.75">
      <c r="A96" s="11" t="s">
        <v>304</v>
      </c>
      <c r="B96" s="12" t="s">
        <v>305</v>
      </c>
      <c r="C96" s="12" t="s">
        <v>306</v>
      </c>
      <c r="D96" s="9">
        <v>40</v>
      </c>
    </row>
    <row r="97" spans="1:4" ht="12.75">
      <c r="A97" s="14" t="s">
        <v>307</v>
      </c>
      <c r="B97" s="12" t="s">
        <v>308</v>
      </c>
      <c r="C97" s="12" t="s">
        <v>309</v>
      </c>
      <c r="D97" s="10">
        <v>40</v>
      </c>
    </row>
    <row r="98" spans="1:4" ht="12.75">
      <c r="A98" s="11" t="s">
        <v>310</v>
      </c>
      <c r="B98" s="12" t="s">
        <v>311</v>
      </c>
      <c r="C98" s="12" t="s">
        <v>312</v>
      </c>
      <c r="D98" s="9">
        <v>40</v>
      </c>
    </row>
    <row r="99" spans="1:4" ht="12.75">
      <c r="A99" s="11" t="s">
        <v>313</v>
      </c>
      <c r="B99" s="12" t="s">
        <v>314</v>
      </c>
      <c r="C99" s="12" t="s">
        <v>315</v>
      </c>
      <c r="D99" s="9">
        <v>40</v>
      </c>
    </row>
    <row r="100" spans="1:4" ht="12.75">
      <c r="A100" s="11" t="s">
        <v>316</v>
      </c>
      <c r="B100" s="12" t="s">
        <v>317</v>
      </c>
      <c r="C100" s="12" t="s">
        <v>318</v>
      </c>
      <c r="D100" s="9">
        <v>40</v>
      </c>
    </row>
    <row r="101" spans="1:4" ht="12.75">
      <c r="A101" s="11" t="s">
        <v>319</v>
      </c>
      <c r="B101" s="12" t="s">
        <v>320</v>
      </c>
      <c r="C101" s="12" t="s">
        <v>123</v>
      </c>
      <c r="D101" s="9">
        <v>40</v>
      </c>
    </row>
    <row r="102" spans="1:4" ht="12.75">
      <c r="A102" s="11" t="s">
        <v>124</v>
      </c>
      <c r="B102" s="12" t="s">
        <v>125</v>
      </c>
      <c r="C102" s="12" t="s">
        <v>126</v>
      </c>
      <c r="D102" s="9">
        <v>40</v>
      </c>
    </row>
    <row r="103" spans="1:4" ht="12.75">
      <c r="A103" s="11" t="s">
        <v>326</v>
      </c>
      <c r="B103" s="12" t="s">
        <v>327</v>
      </c>
      <c r="C103" s="12" t="s">
        <v>328</v>
      </c>
      <c r="D103" s="9">
        <v>40</v>
      </c>
    </row>
    <row r="104" spans="1:4" ht="12.75">
      <c r="A104" s="11" t="s">
        <v>329</v>
      </c>
      <c r="B104" s="12" t="s">
        <v>330</v>
      </c>
      <c r="C104" s="12" t="s">
        <v>331</v>
      </c>
      <c r="D104" s="9">
        <v>40</v>
      </c>
    </row>
    <row r="105" spans="1:4" ht="12.75">
      <c r="A105" s="11" t="s">
        <v>332</v>
      </c>
      <c r="B105" s="12" t="s">
        <v>333</v>
      </c>
      <c r="C105" s="12" t="s">
        <v>334</v>
      </c>
      <c r="D105" s="10">
        <v>40</v>
      </c>
    </row>
    <row r="106" spans="1:4" ht="12.75">
      <c r="A106" s="11" t="s">
        <v>335</v>
      </c>
      <c r="B106" s="12" t="s">
        <v>336</v>
      </c>
      <c r="C106" s="12" t="s">
        <v>337</v>
      </c>
      <c r="D106" s="9">
        <v>40</v>
      </c>
    </row>
    <row r="107" spans="1:4" ht="12.75">
      <c r="A107" s="11" t="s">
        <v>338</v>
      </c>
      <c r="B107" s="12" t="s">
        <v>339</v>
      </c>
      <c r="C107" s="12" t="s">
        <v>340</v>
      </c>
      <c r="D107" s="9">
        <v>40</v>
      </c>
    </row>
    <row r="108" spans="1:4" ht="12.75">
      <c r="A108" s="11" t="s">
        <v>341</v>
      </c>
      <c r="B108" s="12" t="s">
        <v>342</v>
      </c>
      <c r="C108" s="12" t="s">
        <v>343</v>
      </c>
      <c r="D108" s="9">
        <v>50</v>
      </c>
    </row>
    <row r="109" spans="1:4" ht="12.75">
      <c r="A109" s="11" t="s">
        <v>344</v>
      </c>
      <c r="B109" s="12" t="s">
        <v>345</v>
      </c>
      <c r="C109" s="12" t="s">
        <v>346</v>
      </c>
      <c r="D109" s="9">
        <v>40</v>
      </c>
    </row>
    <row r="110" spans="1:4" ht="12.75">
      <c r="A110" s="11" t="s">
        <v>347</v>
      </c>
      <c r="B110" s="12" t="s">
        <v>348</v>
      </c>
      <c r="C110" s="12" t="s">
        <v>349</v>
      </c>
      <c r="D110" s="9">
        <v>40</v>
      </c>
    </row>
    <row r="111" spans="1:4" ht="12.75">
      <c r="A111" s="11" t="s">
        <v>350</v>
      </c>
      <c r="B111" s="12" t="s">
        <v>351</v>
      </c>
      <c r="C111" s="12" t="s">
        <v>352</v>
      </c>
      <c r="D111" s="9">
        <v>50</v>
      </c>
    </row>
    <row r="112" spans="1:4" ht="12.75">
      <c r="A112" s="11" t="s">
        <v>353</v>
      </c>
      <c r="B112" s="12" t="s">
        <v>354</v>
      </c>
      <c r="C112" s="12" t="s">
        <v>355</v>
      </c>
      <c r="D112" s="9">
        <v>40</v>
      </c>
    </row>
    <row r="113" spans="1:4" ht="12.75">
      <c r="A113" s="11" t="s">
        <v>356</v>
      </c>
      <c r="B113" s="12" t="s">
        <v>557</v>
      </c>
      <c r="C113" s="12" t="s">
        <v>558</v>
      </c>
      <c r="D113" s="9">
        <v>40</v>
      </c>
    </row>
    <row r="114" spans="1:4" ht="12.75">
      <c r="A114" s="11" t="s">
        <v>559</v>
      </c>
      <c r="B114" s="12" t="s">
        <v>560</v>
      </c>
      <c r="C114" s="12" t="s">
        <v>561</v>
      </c>
      <c r="D114" s="9">
        <v>50</v>
      </c>
    </row>
    <row r="115" spans="1:4" ht="12.75">
      <c r="A115" s="11" t="s">
        <v>562</v>
      </c>
      <c r="B115" s="12" t="s">
        <v>563</v>
      </c>
      <c r="C115" s="12" t="s">
        <v>363</v>
      </c>
      <c r="D115" s="9">
        <v>50</v>
      </c>
    </row>
    <row r="116" spans="1:4" ht="12.75">
      <c r="A116" s="11" t="s">
        <v>364</v>
      </c>
      <c r="B116" s="12" t="s">
        <v>365</v>
      </c>
      <c r="C116" s="12" t="s">
        <v>366</v>
      </c>
      <c r="D116" s="9">
        <v>40</v>
      </c>
    </row>
    <row r="117" spans="1:4" ht="12.75">
      <c r="A117" s="11" t="s">
        <v>367</v>
      </c>
      <c r="B117" s="12" t="s">
        <v>368</v>
      </c>
      <c r="C117" s="12" t="s">
        <v>369</v>
      </c>
      <c r="D117" s="9">
        <v>50</v>
      </c>
    </row>
    <row r="118" spans="1:4" ht="12.75">
      <c r="A118" s="11" t="s">
        <v>370</v>
      </c>
      <c r="B118" s="12" t="s">
        <v>371</v>
      </c>
      <c r="C118" s="12" t="s">
        <v>372</v>
      </c>
      <c r="D118" s="9">
        <v>50</v>
      </c>
    </row>
    <row r="119" spans="1:4" ht="12.75">
      <c r="A119" s="11" t="s">
        <v>373</v>
      </c>
      <c r="B119" s="12" t="s">
        <v>374</v>
      </c>
      <c r="C119" s="12" t="s">
        <v>375</v>
      </c>
      <c r="D119" s="9">
        <v>40</v>
      </c>
    </row>
    <row r="120" spans="1:4" ht="12.75">
      <c r="A120" s="11" t="s">
        <v>376</v>
      </c>
      <c r="B120" s="12" t="s">
        <v>377</v>
      </c>
      <c r="C120" s="12" t="s">
        <v>378</v>
      </c>
      <c r="D120" s="9">
        <v>40</v>
      </c>
    </row>
    <row r="121" spans="1:4" ht="12.75">
      <c r="A121" s="11" t="s">
        <v>379</v>
      </c>
      <c r="B121" s="12" t="s">
        <v>380</v>
      </c>
      <c r="C121" s="12" t="s">
        <v>381</v>
      </c>
      <c r="D121" s="9">
        <v>40</v>
      </c>
    </row>
    <row r="122" spans="1:4" ht="12.75">
      <c r="A122" s="11" t="s">
        <v>382</v>
      </c>
      <c r="B122" s="12" t="s">
        <v>383</v>
      </c>
      <c r="C122" s="12" t="s">
        <v>384</v>
      </c>
      <c r="D122" s="9">
        <v>50</v>
      </c>
    </row>
    <row r="123" spans="1:4" ht="12.75">
      <c r="A123" s="11" t="s">
        <v>385</v>
      </c>
      <c r="B123" s="12" t="s">
        <v>386</v>
      </c>
      <c r="C123" s="12" t="s">
        <v>387</v>
      </c>
      <c r="D123" s="9">
        <v>40</v>
      </c>
    </row>
    <row r="124" spans="1:4" ht="12.75">
      <c r="A124" s="11" t="s">
        <v>388</v>
      </c>
      <c r="B124" s="12" t="s">
        <v>389</v>
      </c>
      <c r="C124" s="12" t="s">
        <v>192</v>
      </c>
      <c r="D124" s="9">
        <v>40</v>
      </c>
    </row>
    <row r="125" spans="1:4" ht="12.75">
      <c r="A125" s="11" t="s">
        <v>193</v>
      </c>
      <c r="B125" s="12" t="s">
        <v>194</v>
      </c>
      <c r="C125" s="12" t="s">
        <v>195</v>
      </c>
      <c r="D125" s="9">
        <v>40</v>
      </c>
    </row>
    <row r="126" spans="1:4" ht="12.75">
      <c r="A126" s="11" t="s">
        <v>196</v>
      </c>
      <c r="B126" s="12" t="s">
        <v>197</v>
      </c>
      <c r="C126" s="12" t="s">
        <v>198</v>
      </c>
      <c r="D126" s="9">
        <v>40</v>
      </c>
    </row>
    <row r="127" spans="1:4" ht="12.75">
      <c r="A127" s="11" t="s">
        <v>199</v>
      </c>
      <c r="B127" s="12" t="s">
        <v>200</v>
      </c>
      <c r="C127" s="12" t="s">
        <v>201</v>
      </c>
      <c r="D127" s="9">
        <v>40</v>
      </c>
    </row>
    <row r="128" spans="1:4" ht="12.75">
      <c r="A128" s="11" t="s">
        <v>202</v>
      </c>
      <c r="B128" s="12" t="s">
        <v>203</v>
      </c>
      <c r="C128" s="12" t="s">
        <v>204</v>
      </c>
      <c r="D128" s="9">
        <v>40</v>
      </c>
    </row>
    <row r="129" spans="1:4" ht="12.75">
      <c r="A129" s="11" t="s">
        <v>205</v>
      </c>
      <c r="B129" s="12" t="s">
        <v>206</v>
      </c>
      <c r="C129" s="12" t="s">
        <v>207</v>
      </c>
      <c r="D129" s="9">
        <v>40</v>
      </c>
    </row>
    <row r="130" spans="1:4" ht="12.75">
      <c r="A130" s="11" t="s">
        <v>208</v>
      </c>
      <c r="B130" s="12" t="s">
        <v>209</v>
      </c>
      <c r="C130" s="12" t="s">
        <v>210</v>
      </c>
      <c r="D130" s="9">
        <v>40</v>
      </c>
    </row>
    <row r="131" spans="1:4" ht="12.75">
      <c r="A131" s="11" t="s">
        <v>211</v>
      </c>
      <c r="B131" s="12" t="s">
        <v>212</v>
      </c>
      <c r="C131" s="12" t="s">
        <v>213</v>
      </c>
      <c r="D131" s="9">
        <v>40</v>
      </c>
    </row>
    <row r="132" spans="1:4" ht="12.75">
      <c r="A132" s="11" t="s">
        <v>214</v>
      </c>
      <c r="B132" s="12" t="s">
        <v>215</v>
      </c>
      <c r="C132" s="12" t="s">
        <v>216</v>
      </c>
      <c r="D132" s="9">
        <v>40</v>
      </c>
    </row>
    <row r="133" spans="1:4" ht="12.75">
      <c r="A133" s="11" t="s">
        <v>217</v>
      </c>
      <c r="B133" s="12" t="s">
        <v>218</v>
      </c>
      <c r="C133" s="12" t="s">
        <v>219</v>
      </c>
      <c r="D133" s="9">
        <v>40</v>
      </c>
    </row>
    <row r="134" spans="1:4" ht="12.75">
      <c r="A134" s="11" t="s">
        <v>220</v>
      </c>
      <c r="B134" s="12" t="s">
        <v>221</v>
      </c>
      <c r="C134" s="12" t="s">
        <v>222</v>
      </c>
      <c r="D134" s="9">
        <v>40</v>
      </c>
    </row>
    <row r="135" spans="1:4" ht="12.75">
      <c r="A135" s="11" t="s">
        <v>59</v>
      </c>
      <c r="B135" s="12" t="s">
        <v>60</v>
      </c>
      <c r="C135" s="12" t="s">
        <v>61</v>
      </c>
      <c r="D135" s="9">
        <v>40</v>
      </c>
    </row>
    <row r="136" spans="1:4" ht="12.75">
      <c r="A136" s="11" t="s">
        <v>62</v>
      </c>
      <c r="B136" s="12" t="s">
        <v>63</v>
      </c>
      <c r="C136" s="12" t="s">
        <v>227</v>
      </c>
      <c r="D136" s="9">
        <v>40</v>
      </c>
    </row>
    <row r="137" spans="1:4" ht="12.75">
      <c r="A137" s="11" t="s">
        <v>228</v>
      </c>
      <c r="B137" s="12" t="s">
        <v>229</v>
      </c>
      <c r="C137" s="12" t="s">
        <v>230</v>
      </c>
      <c r="D137" s="9">
        <v>40</v>
      </c>
    </row>
    <row r="138" spans="1:4" ht="12.75">
      <c r="A138" s="11" t="s">
        <v>231</v>
      </c>
      <c r="B138" s="12" t="s">
        <v>232</v>
      </c>
      <c r="C138" s="12" t="s">
        <v>233</v>
      </c>
      <c r="D138" s="9">
        <v>40</v>
      </c>
    </row>
    <row r="139" spans="1:4" ht="12.75">
      <c r="A139" s="11" t="s">
        <v>234</v>
      </c>
      <c r="B139" s="12" t="s">
        <v>235</v>
      </c>
      <c r="C139" s="12" t="s">
        <v>236</v>
      </c>
      <c r="D139" s="9">
        <v>40</v>
      </c>
    </row>
    <row r="140" spans="1:4" ht="12.75">
      <c r="A140" s="11" t="s">
        <v>237</v>
      </c>
      <c r="B140" s="12" t="s">
        <v>238</v>
      </c>
      <c r="C140" s="12" t="s">
        <v>239</v>
      </c>
      <c r="D140" s="9">
        <v>40</v>
      </c>
    </row>
    <row r="141" spans="1:4" ht="12.75">
      <c r="A141" s="11" t="s">
        <v>240</v>
      </c>
      <c r="B141" s="12" t="s">
        <v>241</v>
      </c>
      <c r="C141" s="12" t="s">
        <v>242</v>
      </c>
      <c r="D141" s="9">
        <v>50</v>
      </c>
    </row>
    <row r="142" spans="1:4" ht="12.75">
      <c r="A142" s="11" t="s">
        <v>243</v>
      </c>
      <c r="B142" s="12" t="s">
        <v>244</v>
      </c>
      <c r="C142" s="12" t="s">
        <v>245</v>
      </c>
      <c r="D142" s="9">
        <v>40</v>
      </c>
    </row>
    <row r="143" spans="1:4" ht="12.75">
      <c r="A143" s="11" t="s">
        <v>246</v>
      </c>
      <c r="B143" s="12" t="s">
        <v>247</v>
      </c>
      <c r="C143" s="12" t="s">
        <v>248</v>
      </c>
      <c r="D143" s="9">
        <v>40</v>
      </c>
    </row>
    <row r="144" spans="1:4" ht="12.75">
      <c r="A144" s="11" t="s">
        <v>249</v>
      </c>
      <c r="B144" s="12" t="s">
        <v>250</v>
      </c>
      <c r="C144" s="12" t="s">
        <v>251</v>
      </c>
      <c r="D144" s="9">
        <v>40</v>
      </c>
    </row>
    <row r="145" spans="1:4" ht="12.75">
      <c r="A145" s="11" t="s">
        <v>252</v>
      </c>
      <c r="B145" s="12" t="s">
        <v>253</v>
      </c>
      <c r="C145" s="12" t="s">
        <v>254</v>
      </c>
      <c r="D145" s="10">
        <v>40</v>
      </c>
    </row>
    <row r="146" spans="1:4" ht="12.75">
      <c r="A146" s="11" t="s">
        <v>255</v>
      </c>
      <c r="B146" s="12" t="s">
        <v>256</v>
      </c>
      <c r="C146" s="12" t="s">
        <v>457</v>
      </c>
      <c r="D146" s="9">
        <v>40</v>
      </c>
    </row>
    <row r="147" spans="1:4" ht="12.75">
      <c r="A147" s="14" t="s">
        <v>458</v>
      </c>
      <c r="B147" s="12" t="s">
        <v>459</v>
      </c>
      <c r="C147" s="12" t="s">
        <v>460</v>
      </c>
      <c r="D147" s="10">
        <v>40</v>
      </c>
    </row>
    <row r="148" spans="1:4" ht="12.75">
      <c r="A148" s="14" t="s">
        <v>461</v>
      </c>
      <c r="B148" s="12" t="s">
        <v>462</v>
      </c>
      <c r="C148" s="12" t="s">
        <v>264</v>
      </c>
      <c r="D148" s="10">
        <v>40</v>
      </c>
    </row>
    <row r="149" spans="1:4" ht="12.75">
      <c r="A149" s="11" t="s">
        <v>265</v>
      </c>
      <c r="B149" s="12" t="s">
        <v>266</v>
      </c>
      <c r="C149" s="12" t="s">
        <v>267</v>
      </c>
      <c r="D149" s="9">
        <v>40</v>
      </c>
    </row>
    <row r="150" spans="1:4" ht="12.75">
      <c r="A150" s="11" t="s">
        <v>268</v>
      </c>
      <c r="B150" s="12" t="s">
        <v>269</v>
      </c>
      <c r="C150" s="12" t="s">
        <v>270</v>
      </c>
      <c r="D150" s="9">
        <v>40</v>
      </c>
    </row>
    <row r="151" spans="1:4" ht="12.75">
      <c r="A151" s="14" t="s">
        <v>271</v>
      </c>
      <c r="B151" s="12" t="s">
        <v>272</v>
      </c>
      <c r="C151" s="12" t="s">
        <v>273</v>
      </c>
      <c r="D151" s="10">
        <v>40</v>
      </c>
    </row>
    <row r="152" spans="1:4" ht="12.75">
      <c r="A152" s="11" t="s">
        <v>274</v>
      </c>
      <c r="B152" s="12" t="s">
        <v>275</v>
      </c>
      <c r="C152" s="12" t="s">
        <v>276</v>
      </c>
      <c r="D152" s="9">
        <v>50</v>
      </c>
    </row>
    <row r="153" spans="1:4" ht="12.75">
      <c r="A153" s="14" t="s">
        <v>277</v>
      </c>
      <c r="B153" s="12" t="s">
        <v>278</v>
      </c>
      <c r="C153" s="12" t="s">
        <v>279</v>
      </c>
      <c r="D153" s="10">
        <v>40</v>
      </c>
    </row>
    <row r="154" spans="1:4" ht="12.75">
      <c r="A154" s="14" t="s">
        <v>280</v>
      </c>
      <c r="B154" s="12" t="s">
        <v>281</v>
      </c>
      <c r="C154" s="12" t="s">
        <v>282</v>
      </c>
      <c r="D154" s="10">
        <v>40</v>
      </c>
    </row>
    <row r="155" spans="1:4" ht="12.75">
      <c r="A155" s="14" t="s">
        <v>283</v>
      </c>
      <c r="B155" s="12" t="s">
        <v>284</v>
      </c>
      <c r="C155" s="12" t="s">
        <v>285</v>
      </c>
      <c r="D155" s="10">
        <v>40</v>
      </c>
    </row>
    <row r="156" spans="1:4" ht="12.75">
      <c r="A156" s="14" t="s">
        <v>286</v>
      </c>
      <c r="B156" s="12" t="s">
        <v>287</v>
      </c>
      <c r="C156" s="12" t="s">
        <v>288</v>
      </c>
      <c r="D156" s="10">
        <v>40</v>
      </c>
    </row>
    <row r="157" spans="1:4" ht="12.75">
      <c r="A157" s="14" t="s">
        <v>289</v>
      </c>
      <c r="B157" s="12" t="s">
        <v>290</v>
      </c>
      <c r="C157" s="12" t="s">
        <v>92</v>
      </c>
      <c r="D157" s="10">
        <v>40</v>
      </c>
    </row>
    <row r="158" spans="1:4" ht="12.75">
      <c r="A158" s="11" t="s">
        <v>93</v>
      </c>
      <c r="B158" s="12" t="s">
        <v>94</v>
      </c>
      <c r="C158" s="12" t="s">
        <v>95</v>
      </c>
      <c r="D158" s="9">
        <v>50</v>
      </c>
    </row>
    <row r="159" spans="1:4" ht="12.75">
      <c r="A159" s="11" t="s">
        <v>96</v>
      </c>
      <c r="B159" s="12" t="s">
        <v>97</v>
      </c>
      <c r="C159" s="12" t="s">
        <v>98</v>
      </c>
      <c r="D159" s="9">
        <v>50</v>
      </c>
    </row>
    <row r="160" spans="1:4" ht="12.75">
      <c r="A160" s="14" t="s">
        <v>99</v>
      </c>
      <c r="B160" s="12" t="s">
        <v>100</v>
      </c>
      <c r="C160" s="12" t="s">
        <v>101</v>
      </c>
      <c r="D160" s="10">
        <v>40</v>
      </c>
    </row>
    <row r="161" spans="1:4" ht="12.75">
      <c r="A161" s="11" t="s">
        <v>102</v>
      </c>
      <c r="B161" s="12" t="s">
        <v>103</v>
      </c>
      <c r="C161" s="12" t="s">
        <v>104</v>
      </c>
      <c r="D161" s="10">
        <v>65</v>
      </c>
    </row>
    <row r="162" spans="1:4" ht="12.75">
      <c r="A162" s="14" t="s">
        <v>105</v>
      </c>
      <c r="B162" s="12" t="s">
        <v>106</v>
      </c>
      <c r="C162" s="12" t="s">
        <v>107</v>
      </c>
      <c r="D162" s="10">
        <v>40</v>
      </c>
    </row>
    <row r="163" spans="1:4" ht="12.75">
      <c r="A163" s="11" t="s">
        <v>108</v>
      </c>
      <c r="B163" s="12" t="s">
        <v>109</v>
      </c>
      <c r="C163" s="12" t="s">
        <v>110</v>
      </c>
      <c r="D163" s="10">
        <v>40</v>
      </c>
    </row>
    <row r="164" spans="1:4" ht="12.75">
      <c r="A164" s="11" t="s">
        <v>111</v>
      </c>
      <c r="B164" s="12" t="s">
        <v>112</v>
      </c>
      <c r="C164" s="12" t="s">
        <v>113</v>
      </c>
      <c r="D164" s="10">
        <v>40</v>
      </c>
    </row>
    <row r="165" spans="1:4" ht="12.75">
      <c r="A165" s="11" t="s">
        <v>114</v>
      </c>
      <c r="B165" s="12" t="s">
        <v>115</v>
      </c>
      <c r="C165" s="12" t="s">
        <v>116</v>
      </c>
      <c r="D165" s="9">
        <v>50</v>
      </c>
    </row>
    <row r="166" spans="1:4" ht="12.75">
      <c r="A166" s="11" t="s">
        <v>117</v>
      </c>
      <c r="B166" s="12" t="s">
        <v>118</v>
      </c>
      <c r="C166" s="12" t="s">
        <v>119</v>
      </c>
      <c r="D166" s="10">
        <v>40</v>
      </c>
    </row>
    <row r="167" spans="1:4" ht="12.75">
      <c r="A167" s="11" t="s">
        <v>120</v>
      </c>
      <c r="B167" s="12" t="s">
        <v>121</v>
      </c>
      <c r="C167" s="12" t="s">
        <v>122</v>
      </c>
      <c r="D167" s="10">
        <v>40</v>
      </c>
    </row>
    <row r="168" spans="1:4" ht="12.75">
      <c r="A168" s="14" t="s">
        <v>156</v>
      </c>
      <c r="B168" s="12" t="s">
        <v>157</v>
      </c>
      <c r="C168" s="12" t="s">
        <v>158</v>
      </c>
      <c r="D168" s="10">
        <v>40</v>
      </c>
    </row>
    <row r="169" spans="1:4" ht="12.75">
      <c r="A169" s="11" t="s">
        <v>159</v>
      </c>
      <c r="B169" s="12" t="s">
        <v>160</v>
      </c>
      <c r="C169" s="12" t="s">
        <v>161</v>
      </c>
      <c r="D169" s="10">
        <v>40</v>
      </c>
    </row>
    <row r="170" spans="1:4" ht="12.75">
      <c r="A170" s="11" t="s">
        <v>162</v>
      </c>
      <c r="B170" s="12" t="s">
        <v>163</v>
      </c>
      <c r="C170" s="12" t="s">
        <v>0</v>
      </c>
      <c r="D170" s="9">
        <v>50</v>
      </c>
    </row>
    <row r="171" spans="1:4" ht="12.75">
      <c r="A171" s="11" t="s">
        <v>1</v>
      </c>
      <c r="B171" s="12" t="s">
        <v>2</v>
      </c>
      <c r="C171" s="12" t="s">
        <v>3</v>
      </c>
      <c r="D171" s="10">
        <v>40</v>
      </c>
    </row>
    <row r="172" spans="1:4" ht="12.75">
      <c r="A172" s="11" t="s">
        <v>4</v>
      </c>
      <c r="B172" s="12" t="s">
        <v>5</v>
      </c>
      <c r="C172" s="12" t="s">
        <v>6</v>
      </c>
      <c r="D172" s="10">
        <v>40</v>
      </c>
    </row>
    <row r="173" spans="1:4" ht="12.75">
      <c r="A173" s="11" t="s">
        <v>7</v>
      </c>
      <c r="B173" s="12" t="s">
        <v>8</v>
      </c>
      <c r="C173" s="12" t="s">
        <v>9</v>
      </c>
      <c r="D173" s="10">
        <v>40</v>
      </c>
    </row>
    <row r="174" spans="1:4" ht="12.75">
      <c r="A174" s="11" t="s">
        <v>10</v>
      </c>
      <c r="B174" s="12" t="s">
        <v>11</v>
      </c>
      <c r="C174" s="12" t="s">
        <v>12</v>
      </c>
      <c r="D174" s="10">
        <v>40</v>
      </c>
    </row>
    <row r="175" spans="1:4" ht="12.75">
      <c r="A175" s="11" t="s">
        <v>13</v>
      </c>
      <c r="B175" s="12" t="s">
        <v>14</v>
      </c>
      <c r="C175" s="12" t="s">
        <v>15</v>
      </c>
      <c r="D175" s="9">
        <v>50</v>
      </c>
    </row>
    <row r="176" spans="1:4" ht="12.75">
      <c r="A176" s="14" t="s">
        <v>16</v>
      </c>
      <c r="B176" s="12" t="s">
        <v>17</v>
      </c>
      <c r="C176" s="12" t="s">
        <v>18</v>
      </c>
      <c r="D176" s="10">
        <v>40</v>
      </c>
    </row>
    <row r="177" spans="1:4" ht="12.75">
      <c r="A177" s="11" t="s">
        <v>19</v>
      </c>
      <c r="B177" s="12" t="s">
        <v>20</v>
      </c>
      <c r="C177" s="12" t="s">
        <v>21</v>
      </c>
      <c r="D177" s="9">
        <v>65</v>
      </c>
    </row>
    <row r="178" spans="1:4" ht="12.75">
      <c r="A178" s="11" t="s">
        <v>22</v>
      </c>
      <c r="B178" s="12" t="s">
        <v>23</v>
      </c>
      <c r="C178" s="12" t="s">
        <v>24</v>
      </c>
      <c r="D178" s="9">
        <v>50</v>
      </c>
    </row>
    <row r="179" spans="1:4" ht="12.75">
      <c r="A179" s="11" t="s">
        <v>25</v>
      </c>
      <c r="B179" s="12" t="s">
        <v>26</v>
      </c>
      <c r="C179" s="12" t="s">
        <v>357</v>
      </c>
      <c r="D179" s="9">
        <v>50</v>
      </c>
    </row>
    <row r="180" spans="1:4" ht="12.75">
      <c r="A180" s="11" t="s">
        <v>358</v>
      </c>
      <c r="B180" s="12" t="s">
        <v>359</v>
      </c>
      <c r="C180" s="12" t="s">
        <v>360</v>
      </c>
      <c r="D180" s="10">
        <v>40</v>
      </c>
    </row>
    <row r="181" spans="1:4" ht="12.75">
      <c r="A181" s="11" t="s">
        <v>361</v>
      </c>
      <c r="B181" s="12" t="s">
        <v>362</v>
      </c>
      <c r="C181" s="12" t="s">
        <v>164</v>
      </c>
      <c r="D181" s="9">
        <v>40</v>
      </c>
    </row>
    <row r="182" spans="1:4" ht="12.75">
      <c r="A182" s="11" t="s">
        <v>165</v>
      </c>
      <c r="B182" s="12" t="s">
        <v>166</v>
      </c>
      <c r="C182" s="12" t="s">
        <v>167</v>
      </c>
      <c r="D182" s="9">
        <v>50</v>
      </c>
    </row>
    <row r="183" spans="1:4" ht="12.75">
      <c r="A183" s="11" t="s">
        <v>168</v>
      </c>
      <c r="B183" s="12" t="s">
        <v>169</v>
      </c>
      <c r="C183" s="12" t="s">
        <v>170</v>
      </c>
      <c r="D183" s="9">
        <v>50</v>
      </c>
    </row>
    <row r="184" spans="1:4" ht="12.75">
      <c r="A184" s="14" t="s">
        <v>171</v>
      </c>
      <c r="B184" s="12" t="s">
        <v>172</v>
      </c>
      <c r="C184" s="12" t="s">
        <v>173</v>
      </c>
      <c r="D184" s="10">
        <v>40</v>
      </c>
    </row>
    <row r="185" spans="1:4" ht="12.75">
      <c r="A185" s="11" t="s">
        <v>174</v>
      </c>
      <c r="B185" s="12" t="s">
        <v>175</v>
      </c>
      <c r="C185" s="12" t="s">
        <v>176</v>
      </c>
      <c r="D185" s="9">
        <v>40</v>
      </c>
    </row>
    <row r="186" spans="1:4" ht="12.75">
      <c r="A186" s="11" t="s">
        <v>177</v>
      </c>
      <c r="B186" s="12" t="s">
        <v>178</v>
      </c>
      <c r="C186" s="12" t="s">
        <v>179</v>
      </c>
      <c r="D186" s="9">
        <v>40</v>
      </c>
    </row>
    <row r="187" spans="1:4" ht="12.75">
      <c r="A187" s="11" t="s">
        <v>180</v>
      </c>
      <c r="B187" s="12" t="s">
        <v>181</v>
      </c>
      <c r="C187" s="12" t="s">
        <v>182</v>
      </c>
      <c r="D187" s="9">
        <v>50</v>
      </c>
    </row>
    <row r="188" spans="1:4" ht="12.75">
      <c r="A188" s="11" t="s">
        <v>183</v>
      </c>
      <c r="B188" s="12" t="s">
        <v>184</v>
      </c>
      <c r="C188" s="12" t="s">
        <v>185</v>
      </c>
      <c r="D188" s="9">
        <v>50</v>
      </c>
    </row>
    <row r="189" spans="1:4" ht="12.75">
      <c r="A189" s="11" t="s">
        <v>186</v>
      </c>
      <c r="B189" s="12" t="s">
        <v>187</v>
      </c>
      <c r="C189" s="12" t="s">
        <v>188</v>
      </c>
      <c r="D189" s="9">
        <v>65</v>
      </c>
    </row>
    <row r="190" spans="1:4" ht="12.75">
      <c r="A190" s="11" t="s">
        <v>189</v>
      </c>
      <c r="B190" s="12" t="s">
        <v>190</v>
      </c>
      <c r="C190" s="12" t="s">
        <v>191</v>
      </c>
      <c r="D190" s="10">
        <v>50</v>
      </c>
    </row>
    <row r="191" spans="1:4" ht="12.75">
      <c r="A191" s="14" t="s">
        <v>27</v>
      </c>
      <c r="B191" s="12" t="s">
        <v>28</v>
      </c>
      <c r="C191" s="12" t="s">
        <v>29</v>
      </c>
      <c r="D191" s="9">
        <v>40</v>
      </c>
    </row>
    <row r="192" spans="1:4" ht="12.75">
      <c r="A192" s="11" t="s">
        <v>30</v>
      </c>
      <c r="B192" s="12" t="s">
        <v>31</v>
      </c>
      <c r="C192" s="12" t="s">
        <v>32</v>
      </c>
      <c r="D192" s="9">
        <v>40</v>
      </c>
    </row>
    <row r="193" spans="1:4" ht="12.75">
      <c r="A193" s="11" t="s">
        <v>33</v>
      </c>
      <c r="B193" s="12" t="s">
        <v>34</v>
      </c>
      <c r="C193" s="12" t="s">
        <v>35</v>
      </c>
      <c r="D193" s="9">
        <v>50</v>
      </c>
    </row>
    <row r="194" spans="1:4" ht="12.75">
      <c r="A194" s="11" t="s">
        <v>36</v>
      </c>
      <c r="B194" s="12" t="s">
        <v>37</v>
      </c>
      <c r="C194" s="12" t="s">
        <v>38</v>
      </c>
      <c r="D194" s="9">
        <v>65</v>
      </c>
    </row>
    <row r="195" spans="1:4" ht="12.75">
      <c r="A195" s="11" t="s">
        <v>39</v>
      </c>
      <c r="B195" s="12" t="s">
        <v>40</v>
      </c>
      <c r="C195" s="12" t="s">
        <v>41</v>
      </c>
      <c r="D195" s="9">
        <v>50</v>
      </c>
    </row>
    <row r="196" spans="1:4" ht="12.75">
      <c r="A196" s="11" t="s">
        <v>42</v>
      </c>
      <c r="B196" s="12" t="s">
        <v>43</v>
      </c>
      <c r="C196" s="12" t="s">
        <v>44</v>
      </c>
      <c r="D196" s="9">
        <v>40</v>
      </c>
    </row>
    <row r="197" spans="1:4" ht="12.75">
      <c r="A197" s="11" t="s">
        <v>45</v>
      </c>
      <c r="B197" s="12" t="s">
        <v>46</v>
      </c>
      <c r="C197" s="12" t="s">
        <v>47</v>
      </c>
      <c r="D197" s="9">
        <v>65</v>
      </c>
    </row>
    <row r="198" spans="1:4" ht="12.75">
      <c r="A198" s="11" t="s">
        <v>48</v>
      </c>
      <c r="B198" s="12" t="s">
        <v>49</v>
      </c>
      <c r="C198" s="12" t="s">
        <v>50</v>
      </c>
      <c r="D198" s="9">
        <v>50</v>
      </c>
    </row>
    <row r="199" spans="1:4" ht="12.75">
      <c r="A199" s="11" t="s">
        <v>51</v>
      </c>
      <c r="B199" s="12" t="s">
        <v>52</v>
      </c>
      <c r="C199" s="12" t="s">
        <v>53</v>
      </c>
      <c r="D199" s="9">
        <v>65</v>
      </c>
    </row>
    <row r="200" spans="1:4" ht="12.75">
      <c r="A200" s="14" t="s">
        <v>54</v>
      </c>
      <c r="B200" s="12" t="s">
        <v>55</v>
      </c>
      <c r="C200" s="12" t="s">
        <v>56</v>
      </c>
      <c r="D200" s="9">
        <v>40</v>
      </c>
    </row>
    <row r="201" spans="1:4" ht="12.75">
      <c r="A201" s="11" t="s">
        <v>57</v>
      </c>
      <c r="B201" s="12" t="s">
        <v>58</v>
      </c>
      <c r="C201" s="12" t="s">
        <v>257</v>
      </c>
      <c r="D201" s="9">
        <v>65</v>
      </c>
    </row>
    <row r="202" spans="1:4" ht="12.75">
      <c r="A202" s="11" t="s">
        <v>258</v>
      </c>
      <c r="B202" s="12" t="s">
        <v>259</v>
      </c>
      <c r="C202" s="12" t="s">
        <v>260</v>
      </c>
      <c r="D202" s="9">
        <v>40</v>
      </c>
    </row>
    <row r="203" spans="1:4" ht="12.75">
      <c r="A203" s="11" t="s">
        <v>261</v>
      </c>
      <c r="B203" s="12" t="s">
        <v>262</v>
      </c>
      <c r="C203" s="12" t="s">
        <v>263</v>
      </c>
      <c r="D203" s="9">
        <v>50</v>
      </c>
    </row>
    <row r="204" spans="1:4" ht="12.75">
      <c r="A204" s="11" t="s">
        <v>64</v>
      </c>
      <c r="B204" s="12" t="s">
        <v>65</v>
      </c>
      <c r="C204" s="12" t="s">
        <v>66</v>
      </c>
      <c r="D204" s="9">
        <v>65</v>
      </c>
    </row>
    <row r="205" spans="1:4" ht="12.75">
      <c r="A205" s="11" t="s">
        <v>67</v>
      </c>
      <c r="B205" s="12" t="s">
        <v>68</v>
      </c>
      <c r="C205" s="12" t="s">
        <v>69</v>
      </c>
      <c r="D205" s="9">
        <v>40</v>
      </c>
    </row>
    <row r="206" spans="1:4" ht="12.75">
      <c r="A206" s="11" t="s">
        <v>70</v>
      </c>
      <c r="B206" s="12" t="s">
        <v>71</v>
      </c>
      <c r="C206" s="12" t="s">
        <v>72</v>
      </c>
      <c r="D206" s="9">
        <v>40</v>
      </c>
    </row>
    <row r="207" spans="1:4" ht="12.75">
      <c r="A207" s="14" t="s">
        <v>73</v>
      </c>
      <c r="B207" s="12" t="s">
        <v>74</v>
      </c>
      <c r="C207" s="12" t="s">
        <v>75</v>
      </c>
      <c r="D207" s="9">
        <v>40</v>
      </c>
    </row>
    <row r="208" spans="1:4" ht="12.75">
      <c r="A208" s="11" t="s">
        <v>76</v>
      </c>
      <c r="B208" s="12" t="s">
        <v>77</v>
      </c>
      <c r="C208" s="12" t="s">
        <v>78</v>
      </c>
      <c r="D208" s="9">
        <v>65</v>
      </c>
    </row>
    <row r="209" spans="1:4" ht="12.75">
      <c r="A209" s="11" t="s">
        <v>79</v>
      </c>
      <c r="B209" s="12" t="s">
        <v>80</v>
      </c>
      <c r="C209" s="12" t="s">
        <v>81</v>
      </c>
      <c r="D209" s="9">
        <v>40</v>
      </c>
    </row>
    <row r="210" spans="1:4" ht="12.75">
      <c r="A210" s="14" t="s">
        <v>82</v>
      </c>
      <c r="B210" s="12" t="s">
        <v>83</v>
      </c>
      <c r="C210" s="12" t="s">
        <v>84</v>
      </c>
      <c r="D210" s="9">
        <v>40</v>
      </c>
    </row>
    <row r="211" spans="1:4" ht="12.75">
      <c r="A211" s="11" t="s">
        <v>85</v>
      </c>
      <c r="B211" s="12" t="s">
        <v>86</v>
      </c>
      <c r="C211" s="12" t="s">
        <v>87</v>
      </c>
      <c r="D211" s="9">
        <v>50</v>
      </c>
    </row>
    <row r="212" spans="1:4" ht="12.75">
      <c r="A212" s="11" t="s">
        <v>88</v>
      </c>
      <c r="B212" s="12" t="s">
        <v>89</v>
      </c>
      <c r="C212" s="12" t="s">
        <v>90</v>
      </c>
      <c r="D212" s="9">
        <v>40</v>
      </c>
    </row>
    <row r="213" spans="1:4" ht="12.75">
      <c r="A213" s="11" t="s">
        <v>91</v>
      </c>
      <c r="B213" s="12" t="s">
        <v>127</v>
      </c>
      <c r="C213" s="12" t="s">
        <v>128</v>
      </c>
      <c r="D213" s="9">
        <v>40</v>
      </c>
    </row>
    <row r="214" spans="1:4" ht="12.75">
      <c r="A214" s="11" t="s">
        <v>129</v>
      </c>
      <c r="B214" s="12" t="s">
        <v>130</v>
      </c>
      <c r="C214" s="12" t="s">
        <v>131</v>
      </c>
      <c r="D214" s="9">
        <v>40</v>
      </c>
    </row>
    <row r="215" spans="1:4" ht="12.75">
      <c r="A215" s="11" t="s">
        <v>132</v>
      </c>
      <c r="B215" s="12" t="s">
        <v>133</v>
      </c>
      <c r="C215" s="12" t="s">
        <v>134</v>
      </c>
      <c r="D215" s="9">
        <v>40</v>
      </c>
    </row>
    <row r="216" spans="1:4" ht="12.75">
      <c r="A216" s="11" t="s">
        <v>135</v>
      </c>
      <c r="B216" s="12" t="s">
        <v>136</v>
      </c>
      <c r="C216" s="12" t="s">
        <v>137</v>
      </c>
      <c r="D216" s="9">
        <v>40</v>
      </c>
    </row>
    <row r="217" spans="1:4" ht="12.75">
      <c r="A217" s="11" t="s">
        <v>138</v>
      </c>
      <c r="B217" s="12" t="s">
        <v>139</v>
      </c>
      <c r="C217" s="12" t="s">
        <v>140</v>
      </c>
      <c r="D217" s="9">
        <v>40</v>
      </c>
    </row>
    <row r="218" spans="1:4" ht="12.75">
      <c r="A218" s="14" t="s">
        <v>141</v>
      </c>
      <c r="B218" s="12" t="s">
        <v>142</v>
      </c>
      <c r="C218" s="12" t="s">
        <v>143</v>
      </c>
      <c r="D218" s="10">
        <v>40</v>
      </c>
    </row>
    <row r="219" spans="1:4" ht="12.75">
      <c r="A219" s="11" t="s">
        <v>144</v>
      </c>
      <c r="B219" s="12" t="s">
        <v>145</v>
      </c>
      <c r="C219" s="12" t="s">
        <v>146</v>
      </c>
      <c r="D219" s="9">
        <v>50</v>
      </c>
    </row>
    <row r="220" spans="1:4" ht="12.75">
      <c r="A220" s="11" t="s">
        <v>147</v>
      </c>
      <c r="B220" s="12" t="s">
        <v>148</v>
      </c>
      <c r="C220" s="12" t="s">
        <v>149</v>
      </c>
      <c r="D220" s="9">
        <v>40</v>
      </c>
    </row>
    <row r="221" spans="1:4" ht="12.75">
      <c r="A221" s="11" t="s">
        <v>150</v>
      </c>
      <c r="B221" s="12" t="s">
        <v>151</v>
      </c>
      <c r="C221" s="12" t="s">
        <v>152</v>
      </c>
      <c r="D221" s="10">
        <v>40</v>
      </c>
    </row>
    <row r="222" spans="1:4" ht="12.75">
      <c r="A222" s="14" t="s">
        <v>153</v>
      </c>
      <c r="B222" s="12" t="s">
        <v>154</v>
      </c>
      <c r="C222" s="12" t="s">
        <v>155</v>
      </c>
      <c r="D222" s="9">
        <v>40</v>
      </c>
    </row>
  </sheetData>
  <conditionalFormatting sqref="A192:C192">
    <cfRule type="cellIs" priority="1" dxfId="0" operator="equal" stopIfTrue="1">
      <formula>"MH"</formula>
    </cfRule>
    <cfRule type="cellIs" priority="2" dxfId="1" operator="equal" stopIfTrue="1">
      <formula>"WB"</formula>
    </cfRule>
    <cfRule type="cellIs" priority="3" dxfId="2" operator="equal" stopIfTrue="1">
      <formula>"MY"</formula>
    </cfRule>
  </conditionalFormatting>
  <dataValidations count="1">
    <dataValidation allowBlank="1" showInputMessage="1" showErrorMessage="1" sqref="B2:C22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乩歫椠䱡畳椀㸲㻸ꔿ㌋䬮ꍰ䞮誀圇짗꾬钒붤鏊꣊㥊揤鞁</dc:creator>
  <cp:keywords/>
  <dc:description/>
  <cp:lastModifiedBy>乩歫椠䱡畳椀㸲㻸ꔿ㌋䬮ꍰ䞮誀圇짗꾬钒붤鏊꣊㥊揤鞁</cp:lastModifiedBy>
  <cp:lastPrinted>2010-05-21T07:50:46Z</cp:lastPrinted>
  <dcterms:created xsi:type="dcterms:W3CDTF">2010-05-18T10:30:40Z</dcterms:created>
  <cp:category/>
  <cp:version/>
  <cp:contentType/>
  <cp:contentStatus/>
</cp:coreProperties>
</file>